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DEZEMBRO\"/>
    </mc:Choice>
  </mc:AlternateContent>
  <xr:revisionPtr revIDLastSave="0" documentId="8_{3B6D21B6-0A8A-41A9-A115-8CBF1182AD25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'ABRIL-2023'!$A$6:$E$2228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<sst xmlns="http://schemas.openxmlformats.org/spreadsheetml/2006/main" count="6662" uniqueCount="4445">
  <si>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</si>
  <si>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</si>
  <si>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</si>
  <si>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</si>
  <si>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</si>
  <si>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</si>
  <si>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</si>
  <si>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</si>
  <si>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</si>
  <si>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</si>
  <si>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</si>
  <si>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AMANDA RABIEGA QUARESMA FERRAZ</t>
  </si>
  <si>
    <t>ANA BEATRIZ DA SILVA FERREIRA DE ANDRADE</t>
  </si>
  <si>
    <t>ANA CAROLINA NEVES DE SOUZA</t>
  </si>
  <si>
    <t>ANDERSON JOSÉ GUEDES BEZERRA DOS SANTOS</t>
  </si>
  <si>
    <t>BERNARDO FERREIRA TEIXEIRA</t>
  </si>
  <si>
    <t>CAMILA BONFIM RODRIGUES</t>
  </si>
  <si>
    <t>CAROLINE GABRIELLE DURANGE FERREIRA DE AZEREDO</t>
  </si>
  <si>
    <t>CLARICE GOMES LOPES</t>
  </si>
  <si>
    <t>CRISTÓVÃO OLIVEIRA LESSA</t>
  </si>
  <si>
    <t>DIEGO GUEDES DE OLIVEIRA AUGUSTO</t>
  </si>
  <si>
    <t>EVELYN CARIOLANDO FERREIRA DON</t>
  </si>
  <si>
    <t>FELIPE DE SOUZA NASCIMENTO LOURENÇO</t>
  </si>
  <si>
    <t>FELIPPE FRAGA HEIZER MELO GOMES</t>
  </si>
  <si>
    <t>GABRIEL GONÇALVES DA SILVA</t>
  </si>
  <si>
    <t>GABRIEL QUARESMA MUNIZ SOARES</t>
  </si>
  <si>
    <t>GIAN VITOR DE QUEIROZ AVELINO</t>
  </si>
  <si>
    <t>IGOR GUIMARÃES MACHADO RIBEIRO</t>
  </si>
  <si>
    <t>IGOR GUSTAVO MATIAS GOMES</t>
  </si>
  <si>
    <t>JUAN COSTA PORTO</t>
  </si>
  <si>
    <t>JULYA MATTOS SOARES</t>
  </si>
  <si>
    <t>LEONARDO VIEIRA RODRIGUES</t>
  </si>
  <si>
    <t>LUCAS MORGADO DE AZEVEDO</t>
  </si>
  <si>
    <t>LUCIANA DE CASSIA DOS SANTOS</t>
  </si>
  <si>
    <t>MARIA EDUARDA MOREIRA COTTA</t>
  </si>
  <si>
    <t>MARIA EDUARDA REZENDE SILVA PEREIRA</t>
  </si>
  <si>
    <t>MATHEUS BARBOSA DOS ANJOS</t>
  </si>
  <si>
    <t>MATHEUS PONTES MACHADO</t>
  </si>
  <si>
    <t>MAXWEL CHAVES DA SILVA CRUZ</t>
  </si>
  <si>
    <t>NATHALIA CRISTINA VIEIRA MOREIRA</t>
  </si>
  <si>
    <t>NATHALIA VIEIRA DE SOUZA RIBEIRO</t>
  </si>
  <si>
    <t>RAFAELA CRISTINA OLIVEIRA DE CUNTO</t>
  </si>
  <si>
    <t>RENAN MORAIS DA SILVA</t>
  </si>
  <si>
    <t>RODRIGO SILVA DOS SANTOS</t>
  </si>
  <si>
    <t>SIMONE FERREIRA RAMOS</t>
  </si>
  <si>
    <t>STEPHANIE SUELLEN LEONE BRAZ</t>
  </si>
  <si>
    <t>TAISA ALESSANDRA DE AGUIAR PONCIANO</t>
  </si>
  <si>
    <t>THAYNA DA ROCHA BULHOES</t>
  </si>
  <si>
    <t>ALINE BAHIENSE DA COSTA</t>
  </si>
  <si>
    <t>ANDRÉ FERREIRA RAMOS</t>
  </si>
  <si>
    <t>ANTONIO DO CARMO SARAIVA</t>
  </si>
  <si>
    <t>ANTONIO GONÇALVES TEIXEIRA NETO</t>
  </si>
  <si>
    <t>BRUNA FERREIRA DE SOUZA BESSA</t>
  </si>
  <si>
    <t>BRUNO RESENDE RIBEIRO</t>
  </si>
  <si>
    <t>CAROLINA SOARES DE SOUZA</t>
  </si>
  <si>
    <t>GABRIEL CORRÊA DA SILVA AZEVEDO</t>
  </si>
  <si>
    <t>GABRIELA MARLENE GOMES DE OLIVEIRA</t>
  </si>
  <si>
    <t>GIOVANNA CUIM NUNES</t>
  </si>
  <si>
    <t>LARISSA BARRETO DE SOUZA RODRIGUES</t>
  </si>
  <si>
    <t>LARYSSA FRANCISCO DO NASCIMENTO</t>
  </si>
  <si>
    <t>LETÍCIA OLIVEIRA DA SILVA BELLO</t>
  </si>
  <si>
    <t>LUANA BADAUE CORREIA CALDEIRA</t>
  </si>
  <si>
    <t>LUCAS MENDES DA SILVA FARIA</t>
  </si>
  <si>
    <t>LUIZA PEREIRA ESPINOLA MOREIRA SILVA</t>
  </si>
  <si>
    <t>MATHEUS DE OLIVEIRA NASCIMENTO</t>
  </si>
  <si>
    <t>MATTEUS DE ANDRADE COUTO</t>
  </si>
  <si>
    <t>PAULO HENRIQUE MOURA DE OLIVEIRA JUNIOR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</si>
  <si>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</si>
  <si>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</si>
  <si>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</si>
  <si>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</si>
  <si>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</si>
  <si>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ANA BEATRIZ RIBEIRO PAPA</t>
  </si>
  <si>
    <t>ANA LUIZA DE JESUS DA SILVA</t>
  </si>
  <si>
    <t>CAMILLA AZEVEDO SERRAN VIEIRA</t>
  </si>
  <si>
    <t>CARLOS RHENAN RIBEIRO DE SOUZA</t>
  </si>
  <si>
    <t>CAROLINE VIEIRA MATOS BOETA</t>
  </si>
  <si>
    <t>CATHARINE VITÓRIA DE OLIVEIRA</t>
  </si>
  <si>
    <t>DANIELE PEREIRA VITERBO</t>
  </si>
  <si>
    <t>EDILON MIRANDA DE OLIVEIRA NETO</t>
  </si>
  <si>
    <t>EDUARDO MACIEL MENDES PINTO</t>
  </si>
  <si>
    <t>ERIC XAVIER REIS</t>
  </si>
  <si>
    <t>GABRIEL LOPES VIANNA</t>
  </si>
  <si>
    <t>GABRIELA LOPES FERREIRA ARAUJO</t>
  </si>
  <si>
    <t>GABRIELA PEREIRA SERRA</t>
  </si>
  <si>
    <t>HELOISA MOREIRA LEITÃO</t>
  </si>
  <si>
    <t>HEVELIN DE SOUZA ALMEIDA ALVES</t>
  </si>
  <si>
    <t>INGRID BRITO PINHEIRO</t>
  </si>
  <si>
    <t>JOÃO GABRIEL RENTE TEIXEIRA</t>
  </si>
  <si>
    <t>LARA OLIVEIRA SALLES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</si>
  <si>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</si>
  <si>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</si>
  <si>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</si>
  <si>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</si>
  <si>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</si>
  <si>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LUDYMILA DE FÁTIMA PAULINO MENDES</t>
  </si>
  <si>
    <t>LUIZ FERNANDO DE MELO SANTOS</t>
  </si>
  <si>
    <t>MARCIO FELIPE CAMARGO DA COSTA</t>
  </si>
  <si>
    <t>MARIA PAULA DO ESPÍRITO SANTO DA SILVA</t>
  </si>
  <si>
    <t>MARIANA DE BRAGANÇA MORAES</t>
  </si>
  <si>
    <t>MICHEL CAVALCANTE ATAIDE</t>
  </si>
  <si>
    <t>MOACIR DO ESPIRITO SANTO</t>
  </si>
  <si>
    <t>NATHALIA CRISTINA RAMOS LOUREIRO</t>
  </si>
  <si>
    <t>NAYANE RODRIGUES FARIA</t>
  </si>
  <si>
    <t>NICOLAS SARAIVA FULY</t>
  </si>
  <si>
    <t>RAFAEL BENÍCIO JESUS DE LIMA</t>
  </si>
  <si>
    <t>RAFAEL MONTEIRO DA SILVA MORAES</t>
  </si>
  <si>
    <t>ROSE HELEN VIEIRA DE SOUZA</t>
  </si>
  <si>
    <t>VITÓRIA DA SILVA TRINDADE</t>
  </si>
  <si>
    <t>VIVIAN DOS SANTOS LIMA</t>
  </si>
  <si>
    <t>AGATA VERONICA CORDEIRO AMARAL</t>
  </si>
  <si>
    <t>ALVARO HENRIQUE JESUS MACHADO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</si>
  <si>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</si>
  <si>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</si>
  <si>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</si>
  <si>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</si>
  <si>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</si>
  <si>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</si>
  <si>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</si>
  <si>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</si>
  <si>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</si>
  <si>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</si>
  <si>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</si>
  <si>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ÉRICA VITÓRIA FRAGA GOIVÃES</t>
  </si>
  <si>
    <t>ESTER DA SILVA MARTINS</t>
  </si>
  <si>
    <t>GABRIEL FRANÇA RODRIGUES</t>
  </si>
  <si>
    <t>GABRIEL MARCIO DO NASCIMENTO SANTOS</t>
  </si>
  <si>
    <t>GLEICE KELLI SIQUEIRA BARCELOS</t>
  </si>
  <si>
    <t>GUSTAVO BARBOZA DA SILVA</t>
  </si>
  <si>
    <t>JAMILE CRISTINA FERRAZ ALVES SOUZA</t>
  </si>
  <si>
    <t>JOYCE CARDOSO SILVA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</si>
  <si>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</si>
  <si>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</si>
  <si>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</si>
  <si>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</si>
  <si>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</si>
  <si>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</si>
  <si>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</si>
  <si>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LOHANY DA SILVA MENDONÇA</t>
  </si>
  <si>
    <t>LUCCA TALLARICO DE FREITAS LOPES</t>
  </si>
  <si>
    <t>LUCIANO CASSIMIRO DE ASSIS</t>
  </si>
  <si>
    <t>LUIZ ALBERTO DA SILVA SANTOS</t>
  </si>
  <si>
    <t>MARCOS CAIO MATIAS SALES DE SOUZA E SILVA</t>
  </si>
  <si>
    <t>MARCOS FERREIRA COELHO AIRES</t>
  </si>
  <si>
    <t>MATHEUS DIAS VASCONCELOS</t>
  </si>
  <si>
    <t>MATHEUS FERREIRA TEIXEIRA</t>
  </si>
  <si>
    <t>MAYARA CRISTINA LAUREANO DA SILVA</t>
  </si>
  <si>
    <t>MILENA COSTA DE OLIVEIRA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</si>
  <si>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</si>
  <si>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</si>
  <si>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</si>
  <si>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</si>
  <si>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</si>
  <si>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</si>
  <si>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</si>
  <si>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AMANDA PASCOAL JOAQUIM</t>
  </si>
  <si>
    <t>ANA CAROLINE CARVALHO DE MORAES</t>
  </si>
  <si>
    <t>ANA CLARA DE AZEVEDO LIMA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</si>
  <si>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</si>
  <si>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</si>
  <si>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</si>
  <si>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</si>
  <si>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</si>
  <si>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</si>
  <si>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CAROLINA FONSECA CORREA MONCAVO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</si>
  <si>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</si>
  <si>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</si>
  <si>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</si>
  <si>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</si>
  <si>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</si>
  <si>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</si>
  <si>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</si>
  <si>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</si>
  <si>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</si>
  <si>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</si>
  <si>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</si>
  <si>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</si>
  <si>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</si>
  <si>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</si>
  <si>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</si>
  <si>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</si>
  <si>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ISABELLA MACEDO MARQUES</t>
  </si>
  <si>
    <t>JOAO PAULO DA SILVA DUTRA</t>
  </si>
  <si>
    <t>JOÃO VICTOR SILVA DE LIMA</t>
  </si>
  <si>
    <t>JOYCE DE OLIVEIRA CHAGAS</t>
  </si>
  <si>
    <t>JULIANY CRISTINA DA SILVA MARQUES</t>
  </si>
  <si>
    <t>LARISSA DA SILVA BARRETO</t>
  </si>
  <si>
    <t>LAURA CAMPOS MACHADO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</si>
  <si>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</si>
  <si>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</si>
  <si>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</si>
  <si>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</si>
  <si>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</si>
  <si>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</si>
  <si>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</si>
  <si>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</si>
  <si>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</si>
  <si>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MARIANA ROSA SOARES RODRIGUES</t>
  </si>
  <si>
    <t>MATHEUS DE SOUZA MADEIRA</t>
  </si>
  <si>
    <t>MATHEUS FELLIPE CLAUDIANO DA SILVA</t>
  </si>
  <si>
    <t>MELISSA FERNANDEZ DOS SANTOS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</si>
  <si>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</si>
  <si>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</si>
  <si>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</si>
  <si>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</si>
  <si>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</si>
  <si>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RAISSA GOMES SOARES</t>
  </si>
  <si>
    <t>RAPHAELA PINHEIRO TORTELOTE</t>
  </si>
  <si>
    <t>RAYANNA RIBEIRO DE MOURA</t>
  </si>
  <si>
    <t>ROBERTO SANTOS SOUZA</t>
  </si>
  <si>
    <t>TATIANE BATISTA BRETAS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</si>
  <si>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</si>
  <si>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</si>
  <si>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</si>
  <si>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</si>
  <si>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</si>
  <si>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AMANDA MAWSI PORTUGAL VIANA SALES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</si>
  <si>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</si>
  <si>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</si>
  <si>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</si>
  <si>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</si>
  <si>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</si>
  <si>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ESTER DUTRA PEREIRA</t>
  </si>
  <si>
    <t>GABRIEL NASCIMENTO SIQUEIRA</t>
  </si>
  <si>
    <t>IANN BOTELHO DUARTE</t>
  </si>
  <si>
    <t>ISAQUE HEINRICHS</t>
  </si>
  <si>
    <t>IZABELA DA SILVA GOMES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</si>
  <si>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</si>
  <si>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</si>
  <si>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</si>
  <si>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</si>
  <si>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</si>
  <si>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</si>
  <si>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</si>
  <si>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</si>
  <si>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</si>
  <si>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</si>
  <si>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</si>
  <si>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</si>
  <si>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</si>
  <si>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</si>
  <si>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SARAH CAROLINA FERREIRA PIMENTA</t>
  </si>
  <si>
    <t>SIMONE NASCIMENTO DA SILVA</t>
  </si>
  <si>
    <t>VÍTOR PEREIRA DE CASTRO</t>
  </si>
  <si>
    <t>ALAÔR CHARLES BARBOZA TÁBOAS</t>
  </si>
  <si>
    <t>AMANDA RANGEL CHIPOLESCH</t>
  </si>
  <si>
    <t>ANA CAROLINA CAVICHINE BRAZ BORSONE</t>
  </si>
  <si>
    <t>ANA LUIZA DE MENDONÇA VARANDA</t>
  </si>
  <si>
    <t>ANTÔNIO CLÁUDIO MOURA FERREIRA DE SOUZA</t>
  </si>
  <si>
    <t>BEATRIZ HELENA NOGUEIRA DE SOUZA</t>
  </si>
  <si>
    <t>BEATRIZ LUIZA SANTOS DO NASCIMENTO</t>
  </si>
  <si>
    <t>BEATRIZ VALENTE SILVA</t>
  </si>
  <si>
    <t>BRUNA CORREA VEIGA</t>
  </si>
  <si>
    <t>BRUNA SAYURI NIIMI</t>
  </si>
  <si>
    <t>CAIO ROSA NÓBOA</t>
  </si>
  <si>
    <t>DANIEL SILVA DE OLIVEIRA</t>
  </si>
  <si>
    <t>DANILO DA SILVA SIMÕES</t>
  </si>
  <si>
    <t>DANON PEREIRA ABDALLA DE SANTANA</t>
  </si>
  <si>
    <t>EUNICE GABRIELLA GOMES DE ANDRADE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</si>
  <si>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</si>
  <si>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</si>
  <si>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</si>
  <si>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</si>
  <si>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</si>
  <si>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IGOR PACHECO DOS REIS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</si>
  <si>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</si>
  <si>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</si>
  <si>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</si>
  <si>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</si>
  <si>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</si>
  <si>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</si>
  <si>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</si>
  <si>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</si>
  <si>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</si>
  <si>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</si>
  <si>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</si>
  <si>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</si>
  <si>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</si>
  <si>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</si>
  <si>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</si>
  <si>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</si>
  <si>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MARIA EDUARDA AZEREDO COSTA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</si>
  <si>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</si>
  <si>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</si>
  <si>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</si>
  <si>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</si>
  <si>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</si>
  <si>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</si>
  <si>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</si>
  <si>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MICHELLE MOUTINHO TAVARES DA SILVA</t>
  </si>
  <si>
    <t>NICOLLE PAES OLIVEIRA</t>
  </si>
  <si>
    <t>PATRICK DE CARVALHO ASSUNÇÃO</t>
  </si>
  <si>
    <t>PATRICK VALENTE DA SILVA</t>
  </si>
  <si>
    <t>RÉGIS FURTADO</t>
  </si>
  <si>
    <t>REUBER VINÍCIUS PEÇANHA DOS SANTOS</t>
  </si>
  <si>
    <t>STEPHANY DE ALVARENGA CARDOZO</t>
  </si>
  <si>
    <t>THAÍS BAPTISTA COSTA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</si>
  <si>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</si>
  <si>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</si>
  <si>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</si>
  <si>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</si>
  <si>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</si>
  <si>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</si>
  <si>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</si>
  <si>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</si>
  <si>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</si>
  <si>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</si>
  <si>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</si>
  <si>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</si>
  <si>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</si>
  <si>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</si>
  <si>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</si>
  <si>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</si>
  <si>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</si>
  <si>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</si>
  <si>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</si>
  <si>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</si>
  <si>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</si>
  <si>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</si>
  <si>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</si>
  <si>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</si>
  <si>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</si>
  <si>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</si>
  <si>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CLARA RIBAS DE CARVALHO GONÇALVES</t>
  </si>
  <si>
    <t>EDUARDO TEIXEIRA MATTOS</t>
  </si>
  <si>
    <t>ERICK DE SOUZA BENTES</t>
  </si>
  <si>
    <t>ESTER BARRETO MARINHO</t>
  </si>
  <si>
    <t>ESTER DE SOUZA PORTUGAL GOMES</t>
  </si>
  <si>
    <t>GABRIEL DOS SANTOS BENTO</t>
  </si>
  <si>
    <t>GENILDO ALBUQUERQUE CARVALHO</t>
  </si>
  <si>
    <t>GUILHERME SAMUEL ESTEVES RODRIGUES</t>
  </si>
  <si>
    <t>HENRIQUE RANGEL DOS SANTOS</t>
  </si>
  <si>
    <t>HOSANA DA COSTA DE SOUZA</t>
  </si>
  <si>
    <t>IGOR GREGORIO PECLES</t>
  </si>
  <si>
    <t>IRIS DIAS DA TRINDADE</t>
  </si>
  <si>
    <t>ISABELA TORRES AFFONSO</t>
  </si>
  <si>
    <t>ISADORA DE ANDRADE MARTINS</t>
  </si>
  <si>
    <t>IZAIAS RIBEIRO TELLES SIQUEIRA JUNIOR</t>
  </si>
  <si>
    <t>JOÃO GABRIEL RODRIGUES MERCANTE</t>
  </si>
  <si>
    <t>JOÃO MARCOS BARNABÉ DE OLIVEIRA</t>
  </si>
  <si>
    <t>JOYCE DE OLIVEIRA MEDEIROS BERNARDES</t>
  </si>
  <si>
    <t>JULIA COUTINHO DA CUNHA CAVALCANTE</t>
  </si>
  <si>
    <t>JULIE DE ALMEIDA PIRES</t>
  </si>
  <si>
    <t>KELLY MORENO COIMBRA DA PENHA</t>
  </si>
  <si>
    <t>LARA FERNANDES MENEZES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</si>
  <si>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</si>
  <si>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</si>
  <si>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</si>
  <si>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</si>
  <si>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</si>
  <si>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LUIZ FELIPE DE OLIVEIRA AZEVEDO</t>
  </si>
  <si>
    <t>LUIZ FELIPE LODY CARVALHO</t>
  </si>
  <si>
    <t>MAIRLA PAULA DE AMORIM FREITAS</t>
  </si>
  <si>
    <t>MARCELO DE TOLEDO RIBAS JUNIOR</t>
  </si>
  <si>
    <t>MARIA EDUARDA OTTE DA CONCEIÇÃO</t>
  </si>
  <si>
    <t>MARIA EDUARDA PAES RODRIGUES</t>
  </si>
  <si>
    <t>MARIA EDUARDA QUEIROZ SIMÃO FOURAUX</t>
  </si>
  <si>
    <t>MARIA LUIZA RAMIDAN BARBOSA</t>
  </si>
  <si>
    <t>MATHEUS CALIL CARNEIRO JESUS</t>
  </si>
  <si>
    <t>MILENA LIMA MARTINS</t>
  </si>
  <si>
    <t>NALBERT FERREIRA SOARES DA SILVA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</si>
  <si>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</si>
  <si>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</si>
  <si>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</si>
  <si>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</si>
  <si>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</si>
  <si>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</si>
  <si>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</si>
  <si>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</si>
  <si>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</si>
  <si>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</si>
  <si>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RAFFAELA NOCE MARZULLO DONATO</t>
  </si>
  <si>
    <t>RAPHAEL DAVID SEVERINO DOS SANTOS</t>
  </si>
  <si>
    <t>RAYENE VIEIRA SILVEIRA</t>
  </si>
  <si>
    <t>REBECA SILVA SOUZA</t>
  </si>
  <si>
    <t>RENAN RODRIGUES DE OLIVEIRA</t>
  </si>
  <si>
    <t>RODRIGO ALVES DA ROSA</t>
  </si>
  <si>
    <t>SARA JOVIANO SILVA</t>
  </si>
  <si>
    <t>TAMIRES DA COSTA VIEIRA</t>
  </si>
  <si>
    <t>THAÍS CORRÊA MEIRA LIMA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</si>
  <si>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</si>
  <si>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</si>
  <si>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</si>
  <si>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</si>
  <si>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</si>
  <si>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</si>
  <si>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</si>
  <si>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ABNER VIEIRA GUEDES DO NASCIMENTO</t>
  </si>
  <si>
    <t>ANA BEATRIZ DA SILVA MOREIRA</t>
  </si>
  <si>
    <t>ANA CAROLINA LUIZ DELFINO</t>
  </si>
  <si>
    <t>ANA LUIZA CABREIRA DE REZENDE</t>
  </si>
  <si>
    <t>ANDREIA DE JESUS GONZALEZ</t>
  </si>
  <si>
    <t>ANNA CAROLINA MADRUGA BURNETT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</si>
  <si>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</si>
  <si>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</si>
  <si>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</si>
  <si>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</si>
  <si>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</si>
  <si>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</si>
  <si>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</si>
  <si>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</si>
  <si>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</si>
  <si>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</si>
  <si>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</si>
  <si>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</si>
  <si>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ALVES LAURINDO</t>
  </si>
  <si>
    <t>FELIPE BRUM DOS SANTOS</t>
  </si>
  <si>
    <t>FERNANDA BEATRIZ BARBOSA GAMA</t>
  </si>
  <si>
    <t>GABRIEL MENDES NEGREIROS</t>
  </si>
  <si>
    <t>GABRIELLA DUARTE ANDRADE</t>
  </si>
  <si>
    <t>GABRIELLA GOULART LOPES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</si>
  <si>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</si>
  <si>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</si>
  <si>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</si>
  <si>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</si>
  <si>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</si>
  <si>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ISABELLE ABREU DA CUNHA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</si>
  <si>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</si>
  <si>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</si>
  <si>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</si>
  <si>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</si>
  <si>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</si>
  <si>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</si>
  <si>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</si>
  <si>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</si>
  <si>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</si>
  <si>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</si>
  <si>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</si>
  <si>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</si>
  <si>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</si>
  <si>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</si>
  <si>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</si>
  <si>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</si>
  <si>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</si>
  <si>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</si>
  <si>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</si>
  <si>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</si>
  <si>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</si>
  <si>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</si>
  <si>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</si>
  <si>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NICOLAS EDUARDO DE MOURA RIBEIRO</t>
  </si>
  <si>
    <t>OTÁVIO DE SOUZA RIBEIRO</t>
  </si>
  <si>
    <t>OTAVIO SCHILITHZ ANTUNES</t>
  </si>
  <si>
    <t>PEDRO IGOR DE LUCENA CALDAS</t>
  </si>
  <si>
    <t>PEDRO PAULO GOULARTE FALEIRO</t>
  </si>
  <si>
    <t>RAFAEL ALVES DE SOUZA SILVA</t>
  </si>
  <si>
    <t>REBECA HELENA  MACHADO DE MORAES</t>
  </si>
  <si>
    <t>SAMANTHA PAOLA HENRÍQUEZ BOLÍVAR</t>
  </si>
  <si>
    <t>SOPHIA GUIMARÃES SALLES</t>
  </si>
  <si>
    <t>THAÍS PACHECO DE OLIVEIRA</t>
  </si>
  <si>
    <t>VICTORIA PINTO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</si>
  <si>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</si>
  <si>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</si>
  <si>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</si>
  <si>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</si>
  <si>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</si>
  <si>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</si>
  <si>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</si>
  <si>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</si>
  <si>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</si>
  <si>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</si>
  <si>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</si>
  <si>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</si>
  <si>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</si>
  <si>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</si>
  <si>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</si>
  <si>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</si>
  <si>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</si>
  <si>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</si>
  <si>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</si>
  <si>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</si>
  <si>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</si>
  <si>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DO NASCIMENTO BARBOSA</t>
  </si>
  <si>
    <t>AMANDA MARQUES COUTINHO DE MOURA</t>
  </si>
  <si>
    <t>AMANDA MOREIRA BRITO CARVALHO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</si>
  <si>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</si>
  <si>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</si>
  <si>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</si>
  <si>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</si>
  <si>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</si>
  <si>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</si>
  <si>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</si>
  <si>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</si>
  <si>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</si>
  <si>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</si>
  <si>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</si>
  <si>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</si>
  <si>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</si>
  <si>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</si>
  <si>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</si>
  <si>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</si>
  <si>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</si>
  <si>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</si>
  <si>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ANDRÉ RIBEIRO COTTINI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</si>
  <si>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</si>
  <si>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</si>
  <si>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</si>
  <si>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</si>
  <si>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</si>
  <si>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</si>
  <si>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</si>
  <si>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ARTHUR ALMEIDA DIAS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</si>
  <si>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</si>
  <si>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</si>
  <si>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</si>
  <si>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</si>
  <si>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</si>
  <si>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</si>
  <si>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</si>
  <si>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</si>
  <si>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</si>
  <si>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</si>
  <si>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</si>
  <si>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</si>
  <si>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</si>
  <si>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</si>
  <si>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</si>
  <si>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</si>
  <si>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</si>
  <si>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</si>
  <si>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</si>
  <si>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</si>
  <si>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</si>
  <si>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</si>
  <si>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</si>
  <si>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</si>
  <si>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</si>
  <si>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</si>
  <si>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</si>
  <si>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</si>
  <si>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</si>
  <si>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</si>
  <si>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</si>
  <si>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</si>
  <si>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</si>
  <si>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</si>
  <si>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</si>
  <si>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CECILIA DE LAURO ANTUNES</t>
  </si>
  <si>
    <t>CLAUDIA RENI ARAUJO MARINS</t>
  </si>
  <si>
    <t>CRISTIANE CAMPOS DE ARAÚJO FIGUEIREDO</t>
  </si>
  <si>
    <t>DANIEL JOSÉ DE OLIVEIRA ARGILÊO</t>
  </si>
  <si>
    <t>DANIEL ROSA COUTO</t>
  </si>
  <si>
    <t>DANIELLE FERRAZ BIRAL</t>
  </si>
  <si>
    <t>DANIELLE NASCIMENTO DA PAZ PAULA</t>
  </si>
  <si>
    <t>DANILLO COSTA DE ANDRADE FERREIRA</t>
  </si>
  <si>
    <t>DÉBORA ESTHER MENEZES MONTEIRO</t>
  </si>
  <si>
    <t>DEBORAH MARINHO DANTAS</t>
  </si>
  <si>
    <t>DIANA KEMILY DE OLIVEIRA ALVES</t>
  </si>
  <si>
    <t>DOUGLAS DE LIMA OLIVEIRA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</si>
  <si>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</si>
  <si>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</si>
  <si>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</si>
  <si>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</si>
  <si>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</si>
  <si>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ESTEPHANI NUNES DA SILVA</t>
  </si>
  <si>
    <t>ESTER INÊS GERÔNIMO GOUVEIA</t>
  </si>
  <si>
    <t>FABIA TORRES REIS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</si>
  <si>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</si>
  <si>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</si>
  <si>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</si>
  <si>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</si>
  <si>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</si>
  <si>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</si>
  <si>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</si>
  <si>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</si>
  <si>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</si>
  <si>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</si>
  <si>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HENRIQUE ANACLETO FEITOZA</t>
  </si>
  <si>
    <t>GABRIEL LIMA DE PAULA</t>
  </si>
  <si>
    <t>GABRIELA CARNEIRO TACONI DE CARVALHO</t>
  </si>
  <si>
    <t>GABRIELA DE SOUZA BASTOS SILVA</t>
  </si>
  <si>
    <t>GABRIELA FIGUEIREDO PEDROSA</t>
  </si>
  <si>
    <t>GABRIELLE ALVES BRAGA</t>
  </si>
  <si>
    <t>GABRIELLE CAMPOS DOS ANJOS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</si>
  <si>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</si>
  <si>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</si>
  <si>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</si>
  <si>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</si>
  <si>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</si>
  <si>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GIOVANNA CALIL MARINONE DE SOUSA</t>
  </si>
  <si>
    <t>GIOVANNA CRISTINA DE VASCONCELLOS MILETO</t>
  </si>
  <si>
    <t>GIOVANNA CRISTINA NASCIMENTO BELLO</t>
  </si>
  <si>
    <t>GIOVANNA MENEZES SILVA</t>
  </si>
  <si>
    <t>GIOVANNA RIBEIRO MARTINS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</si>
  <si>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</si>
  <si>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</si>
  <si>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</si>
  <si>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</si>
  <si>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</si>
  <si>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</si>
  <si>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</si>
  <si>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</si>
  <si>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</si>
  <si>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</si>
  <si>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</si>
  <si>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</si>
  <si>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</si>
  <si>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</si>
  <si>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</si>
  <si>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</si>
  <si>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</si>
  <si>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</si>
  <si>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</si>
  <si>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</si>
  <si>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INÁCIO BAIRRAL RAMOS</t>
  </si>
  <si>
    <t>ISAAC DE LIMA FRANÇA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</si>
  <si>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</si>
  <si>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</si>
  <si>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</si>
  <si>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</si>
  <si>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</si>
  <si>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</si>
  <si>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</si>
  <si>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ISABELLA MAIA DE ALMEIDA FROLICK</t>
  </si>
  <si>
    <t>ISABELLE BARREIROS GALL</t>
  </si>
  <si>
    <t>ISABELLY RODRIGUES ORNELLAS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</si>
  <si>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</si>
  <si>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</si>
  <si>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</si>
  <si>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</si>
  <si>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</si>
  <si>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</si>
  <si>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</si>
  <si>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</si>
  <si>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</si>
  <si>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JOANA BONIFÁCIO QUINTANILHA</t>
  </si>
  <si>
    <t>JOÃO FERREIRA DA COSTA</t>
  </si>
  <si>
    <t>JOÃO GOMES DE CARVALHO ARANHA</t>
  </si>
  <si>
    <t>JOÃO HENRIQUE DE FARIA CARDOSO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</si>
  <si>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</si>
  <si>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</si>
  <si>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</si>
  <si>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</si>
  <si>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</si>
  <si>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</si>
  <si>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JOAO VICTOR CRUZ DOS SANTOS</t>
  </si>
  <si>
    <t>JOÃO VICTOR DOS SANTOS PENICHE</t>
  </si>
  <si>
    <t>JOÃO VICTOR MOTTA  ALBERNAZ</t>
  </si>
  <si>
    <t>JOÃO VICTOR OLIVEIRA LIMA DO NASCIMENTO</t>
  </si>
  <si>
    <t>JOÃO VICTOR VEIGA DE SALES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</si>
  <si>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</si>
  <si>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</si>
  <si>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</si>
  <si>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</si>
  <si>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</si>
  <si>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</si>
  <si>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</si>
  <si>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</si>
  <si>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</si>
  <si>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</si>
  <si>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</si>
  <si>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</si>
  <si>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</si>
  <si>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JULIA RAMOS NANTES FONTOURA</t>
  </si>
  <si>
    <t>JÚLIA VICTÓRIA CARVALHO DE OLIVEIRA</t>
  </si>
  <si>
    <t>JULIA VITÓRIA DA SILVA MONTEIRO</t>
  </si>
  <si>
    <t>JULIANA CARVALHO CHAGAS</t>
  </si>
  <si>
    <t>JULIANA FERNANDES DOS SANTOS</t>
  </si>
  <si>
    <t>JULLIA MELLO DA SILVA</t>
  </si>
  <si>
    <t>JULLIANE LIRA VENTURA DE ALMEIDA</t>
  </si>
  <si>
    <t>KAHYO FELIPE ALMEIDA JESUS</t>
  </si>
  <si>
    <t>KALLYNE EMMANUELLE FERREIRA SEQUEIRA</t>
  </si>
  <si>
    <t>KARINA SILVA DE FREITAS</t>
  </si>
  <si>
    <t>KAROLLYNE GONÇALVES DOS SANTOS MARTINS</t>
  </si>
  <si>
    <t>KATHLEEN FERREIRA SILVA DE HOLLANDA CORDEIRO</t>
  </si>
  <si>
    <t>KAYLANE CRISTINA AMARAL COSTA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</si>
  <si>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</si>
  <si>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</si>
  <si>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</si>
  <si>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</si>
  <si>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</si>
  <si>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</si>
  <si>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</si>
  <si>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</si>
  <si>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</si>
  <si>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</si>
  <si>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</si>
  <si>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</si>
  <si>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</si>
  <si>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</si>
  <si>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</si>
  <si>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</si>
  <si>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</si>
  <si>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</si>
  <si>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</si>
  <si>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</si>
  <si>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</si>
  <si>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</si>
  <si>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</si>
  <si>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LÍVIA MARTINELLI PEREIRA</t>
  </si>
  <si>
    <t>LORAYNE ROCHA DE SOUZA MACHADO</t>
  </si>
  <si>
    <t>LUAN BATISTA SALGADO</t>
  </si>
  <si>
    <t>LUANA GAMA MOURA</t>
  </si>
  <si>
    <t>LUANNA MARIANO MATOS</t>
  </si>
  <si>
    <t>LUCAS BATISTA LUCIO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</si>
  <si>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</si>
  <si>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</si>
  <si>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</si>
  <si>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</si>
  <si>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</si>
  <si>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</si>
  <si>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</si>
  <si>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</si>
  <si>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</si>
  <si>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</si>
  <si>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</si>
  <si>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</si>
  <si>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</si>
  <si>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</si>
  <si>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</si>
  <si>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</si>
  <si>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</si>
  <si>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</si>
  <si>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</si>
  <si>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</si>
  <si>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MAIDÊ PINTO BATISTA GALEANO ARCO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</si>
  <si>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</si>
  <si>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</si>
  <si>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</si>
  <si>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</si>
  <si>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</si>
  <si>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</si>
  <si>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</si>
  <si>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</si>
  <si>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</si>
  <si>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</si>
  <si>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</si>
  <si>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</si>
  <si>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</si>
  <si>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</si>
  <si>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</si>
  <si>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</si>
  <si>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</si>
  <si>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</si>
  <si>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</si>
  <si>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</si>
  <si>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</si>
  <si>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</si>
  <si>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</si>
  <si>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</si>
  <si>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</si>
  <si>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</si>
  <si>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</si>
  <si>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</si>
  <si>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</si>
  <si>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</si>
  <si>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CATHARINA COSTA DA SILVA COELHO</t>
  </si>
  <si>
    <t>MARIANA COSTA EVORA GUIMARÃES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</si>
  <si>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</si>
  <si>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</si>
  <si>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</si>
  <si>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</si>
  <si>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</si>
  <si>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</si>
  <si>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</si>
  <si>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</si>
  <si>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</si>
  <si>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</si>
  <si>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LUIZ MARINS DOS SANTOS</t>
  </si>
  <si>
    <t>MATHEUS PINTO DE AZEREDO PORTO</t>
  </si>
  <si>
    <t>MATHEUS VITOR BANDEIRA DE CASTRO</t>
  </si>
  <si>
    <t>MAYARA ALVES DE OLIVEIRA</t>
  </si>
  <si>
    <t>MAYARA DOMICIA DE REZENDE LIMA GUERRA</t>
  </si>
  <si>
    <t>MAYARA EVELYN DINIZ DE ARAÚJO</t>
  </si>
  <si>
    <t>MELL MACHADO BOM</t>
  </si>
  <si>
    <t>MICHELE THAIS DE PAULA SILVA RIBEIRO</t>
  </si>
  <si>
    <t>MICHELLE DOS ANJOS SILVA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</si>
  <si>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</si>
  <si>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</si>
  <si>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</si>
  <si>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</si>
  <si>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</si>
  <si>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</si>
  <si>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</si>
  <si>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</si>
  <si>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NATHALIA FERREIRA GOMES</t>
  </si>
  <si>
    <t>NATHALYA MONTENEGRO LUCIANO SIOTHÉ</t>
  </si>
  <si>
    <t>NILSON DUARTE GUERRA</t>
  </si>
  <si>
    <t>NORMAN PEREIRA CARVALHO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</si>
  <si>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</si>
  <si>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</si>
  <si>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</si>
  <si>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</si>
  <si>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</si>
  <si>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</si>
  <si>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</si>
  <si>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</si>
  <si>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</si>
  <si>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</si>
  <si>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</si>
  <si>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</si>
  <si>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</si>
  <si>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</si>
  <si>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</si>
  <si>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</si>
  <si>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</si>
  <si>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</si>
  <si>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</si>
  <si>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</si>
  <si>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</si>
  <si>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</si>
  <si>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</si>
  <si>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</si>
  <si>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</si>
  <si>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</si>
  <si>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</si>
  <si>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</si>
  <si>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</si>
  <si>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</si>
  <si>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</si>
  <si>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</si>
  <si>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</si>
  <si>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</si>
  <si>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</si>
  <si>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</si>
  <si>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ROSANA APARECIDA DA SILVA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</si>
  <si>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</si>
  <si>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</si>
  <si>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</si>
  <si>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</si>
  <si>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</si>
  <si>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</si>
  <si>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</si>
  <si>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</si>
  <si>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</si>
  <si>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</si>
  <si>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</si>
  <si>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</si>
  <si>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THAÍSA CRISTINA COELHO PASIN QUIROZ TAPIOCA</t>
  </si>
  <si>
    <t>THAISA DA SILVA SANTOS THULLER</t>
  </si>
  <si>
    <t>THALES MELO DE OLIVEIRA PEREIRA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</si>
  <si>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</si>
  <si>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</si>
  <si>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</si>
  <si>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</si>
  <si>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</si>
  <si>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</si>
  <si>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</si>
  <si>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</si>
  <si>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</si>
  <si>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</si>
  <si>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</si>
  <si>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STEPHANIE GOMES SILVA</t>
  </si>
  <si>
    <t>VITOR DA SILVA GALVÃO</t>
  </si>
  <si>
    <t>VITOR SCOVINO FONTOLAN</t>
  </si>
  <si>
    <t>VITÓRIA DA SILVA PEREIRA</t>
  </si>
  <si>
    <t>VITORIA GABRIELLA BEZERRA MATIAS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</si>
  <si>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</si>
  <si>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</si>
  <si>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</si>
  <si>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</si>
  <si>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</si>
  <si>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</si>
  <si>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</si>
  <si>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</si>
  <si>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</si>
  <si>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</si>
  <si>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</si>
  <si>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</si>
  <si>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</si>
  <si>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</si>
  <si>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</si>
  <si>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ACOFA MOLINI NEPOMUCENO</t>
  </si>
  <si>
    <t>ADAUTO JORGE VIDAL FILHO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</si>
  <si>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</si>
  <si>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</si>
  <si>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</si>
  <si>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</si>
  <si>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</si>
  <si>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</si>
  <si>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</si>
  <si>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</si>
  <si>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BEATRIZ DAS NEVES DE SOUZA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</si>
  <si>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</si>
  <si>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</si>
  <si>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</si>
  <si>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</si>
  <si>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</si>
  <si>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DA MOTA DE POLY</t>
  </si>
  <si>
    <t>ANA LUIZA NASCIMENTO DE BRITO</t>
  </si>
  <si>
    <t>ANDRÉ HENRY PIRES JUNIOR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</si>
  <si>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</si>
  <si>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</si>
  <si>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</si>
  <si>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</si>
  <si>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</si>
  <si>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</si>
  <si>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</si>
  <si>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</si>
  <si>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</si>
  <si>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VITÓRIA DOS SANTOS SILVA</t>
  </si>
  <si>
    <t>BEATRYZ MONT MOR SILVA GUIMARÃES</t>
  </si>
  <si>
    <t>BERNARDO PICANÇO BENSI CAMPINHO</t>
  </si>
  <si>
    <t>BRENNER ECCARD AGUIAR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</si>
  <si>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</si>
  <si>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</si>
  <si>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</si>
  <si>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</si>
  <si>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</si>
  <si>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</si>
  <si>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</si>
  <si>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</si>
  <si>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</si>
  <si>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</si>
  <si>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</si>
  <si>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</si>
  <si>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</si>
  <si>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</si>
  <si>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</si>
  <si>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</si>
  <si>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</si>
  <si>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</si>
  <si>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</si>
  <si>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</si>
  <si>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</si>
  <si>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</si>
  <si>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</si>
  <si>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</si>
  <si>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</si>
  <si>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</si>
  <si>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</si>
  <si>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</si>
  <si>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</si>
  <si>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</si>
  <si>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</si>
  <si>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FERNANDA MARIA DE ANDRADE COSENDEY</t>
  </si>
  <si>
    <t>FERNANDA MILLS DOS SANTOS BITTNER</t>
  </si>
  <si>
    <t>FILIPE OLIVEIRA DOS SANTOS</t>
  </si>
  <si>
    <t>GABRIEL DE SOUZA SILVA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</si>
  <si>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</si>
  <si>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</si>
  <si>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</si>
  <si>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</si>
  <si>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</si>
  <si>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GABRIELLA LEANDRA DE SAL PINTO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</si>
  <si>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</si>
  <si>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</si>
  <si>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</si>
  <si>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</si>
  <si>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</si>
  <si>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</si>
  <si>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GIULIANA SANCHES LOPES</t>
  </si>
  <si>
    <t>GIULIANO RODRIGUES MANTUANO</t>
  </si>
  <si>
    <t>GLAUCIA DA FONSECA CASADO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</si>
  <si>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</si>
  <si>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</si>
  <si>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</si>
  <si>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</si>
  <si>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</si>
  <si>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</si>
  <si>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</si>
  <si>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</si>
  <si>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</si>
  <si>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</si>
  <si>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</si>
  <si>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</si>
  <si>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</si>
  <si>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</si>
  <si>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</si>
  <si>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</si>
  <si>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</si>
  <si>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</si>
  <si>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</si>
  <si>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IZABEL ZANELLA DA ROCHA</t>
  </si>
  <si>
    <t>JOÃO ELIAS ROSA DA SILVA</t>
  </si>
  <si>
    <t>JOAO PEDRO BRITO MOTTA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</si>
  <si>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</si>
  <si>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</si>
  <si>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</si>
  <si>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</si>
  <si>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</si>
  <si>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JOÃO VÍTOR DE OLIVEIRA SANTOS</t>
  </si>
  <si>
    <t>JUAN ORLANDO AFFONSO PEREIRA</t>
  </si>
  <si>
    <t>JÚLIA DE CARVALHO GONDIM</t>
  </si>
  <si>
    <t>JULIANA ALVARENGA DE FIGUEIREDO</t>
  </si>
  <si>
    <t>JULIANA LIMA PAVEZI</t>
  </si>
  <si>
    <t>JULLIA QUINTANILHA DE ALMEIDA</t>
  </si>
  <si>
    <t>KAMILLY COUTINHO DA SILVEIRA ALMEIDA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</si>
  <si>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</si>
  <si>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</si>
  <si>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</si>
  <si>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</si>
  <si>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</si>
  <si>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</si>
  <si>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</si>
  <si>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</si>
  <si>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</si>
  <si>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</si>
  <si>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</si>
  <si>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</si>
  <si>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LETÍCIA DE CARVALHO PEREIRA GUIMARÃES</t>
  </si>
  <si>
    <t>LETICIA PEREIRA LIMA MUNIZ</t>
  </si>
  <si>
    <t>LETÍCIA PEREIRA MATOS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</si>
  <si>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</si>
  <si>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</si>
  <si>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</si>
  <si>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</si>
  <si>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</si>
  <si>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</si>
  <si>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</si>
  <si>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</si>
  <si>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</si>
  <si>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</si>
  <si>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LUIZ GABRIEL MENDONÇA DE SOUSA</t>
  </si>
  <si>
    <t>LUIZA FARIA LIMA</t>
  </si>
  <si>
    <t>LUIZA ROCHA DA SILVA REIS PONTES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</si>
  <si>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</si>
  <si>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</si>
  <si>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</si>
  <si>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</si>
  <si>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</si>
  <si>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</si>
  <si>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</si>
  <si>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CLARA DE ALMEIDA MOTTA</t>
  </si>
  <si>
    <t>MARIA CLARA MARREIRO CIECHANOWSKI</t>
  </si>
  <si>
    <t>MARIA DANIELA FERNANDES TARGINO</t>
  </si>
  <si>
    <t>MARIA EDUARDA CASTRO ALVES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</si>
  <si>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</si>
  <si>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</si>
  <si>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</si>
  <si>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</si>
  <si>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</si>
  <si>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</si>
  <si>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</si>
  <si>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</si>
  <si>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</si>
  <si>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</si>
  <si>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</si>
  <si>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</si>
  <si>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</si>
  <si>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ROLIM DOS ANJOS</t>
  </si>
  <si>
    <t>MARIANA VRIES DOS SANTOS</t>
  </si>
  <si>
    <t>MARINA AYRES TEDESCHI</t>
  </si>
  <si>
    <t>MARINA MARINHO FLOR FERREIRA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</si>
  <si>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</si>
  <si>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</si>
  <si>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</si>
  <si>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</si>
  <si>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</si>
  <si>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MILENA SANTOS PEREIRA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</si>
  <si>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</si>
  <si>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</si>
  <si>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</si>
  <si>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</si>
  <si>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</si>
  <si>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</si>
  <si>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</si>
  <si>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</si>
  <si>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</si>
  <si>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</si>
  <si>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ARAUJO BEZERRA</t>
  </si>
  <si>
    <t>PEDRO HENRIQUE COELHO NOBRE</t>
  </si>
  <si>
    <t>PEDRO HENRIQUE NUNES RAMOS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</si>
  <si>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</si>
  <si>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</si>
  <si>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</si>
  <si>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</si>
  <si>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</si>
  <si>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</si>
  <si>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</si>
  <si>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</si>
  <si>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</si>
  <si>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</si>
  <si>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</si>
  <si>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</si>
  <si>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</si>
  <si>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</si>
  <si>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</si>
  <si>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RODRIGO RODRIGUES DOS SANTOS</t>
  </si>
  <si>
    <t>RONALD HAUBRICK TOENJES</t>
  </si>
  <si>
    <t>RUBIA CALDAS DE MIRANDA CAETANO GUIMARÃES</t>
  </si>
  <si>
    <t>RYAN ASSUNÇÃO DE SOUZA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</si>
  <si>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</si>
  <si>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</si>
  <si>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</si>
  <si>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</si>
  <si>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</si>
  <si>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</si>
  <si>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</si>
  <si>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</si>
  <si>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</si>
  <si>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</si>
  <si>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</si>
  <si>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</si>
  <si>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</si>
  <si>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</si>
  <si>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</si>
  <si>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</si>
  <si>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TIAGO MATEUS AZARIAS FERREIRA</t>
  </si>
  <si>
    <t>VANESSA  ALVES DA SILVA</t>
  </si>
  <si>
    <t>VERÔNICA BOLDRINI GUIMARÃES</t>
  </si>
  <si>
    <t>VICTÓRIA CRISTINA BOTELHO STELMAN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</si>
  <si>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</si>
  <si>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</si>
  <si>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</si>
  <si>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</si>
  <si>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</si>
  <si>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WILLIAN OTÁVIO BERGAMINI</t>
  </si>
  <si>
    <t>ZILMA GEREMIAS DE LIMA</t>
  </si>
  <si>
    <t>ADRYELLE FONSECA VIEIRA DE SOUZA</t>
  </si>
  <si>
    <t>ALAN CALMON NEVES PEREIRA</t>
  </si>
  <si>
    <t>ALLAN DA SILVA BARROS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</si>
  <si>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</si>
  <si>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</si>
  <si>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</si>
  <si>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</si>
  <si>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</si>
  <si>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</si>
  <si>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</si>
  <si>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</si>
  <si>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</si>
  <si>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</si>
  <si>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</si>
  <si>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</si>
  <si>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</si>
  <si>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</si>
  <si>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</si>
  <si>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</si>
  <si>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</si>
  <si>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</si>
  <si>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CAMILA FORTUNA SOARES PRADO</t>
  </si>
  <si>
    <t>CAROLINA FREIRE MEDEIROS DE FRANÇA</t>
  </si>
  <si>
    <t>CAROLINE FRANCO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</si>
  <si>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</si>
  <si>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</si>
  <si>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</si>
  <si>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</si>
  <si>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</si>
  <si>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</si>
  <si>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</si>
  <si>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</si>
  <si>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</si>
  <si>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</si>
  <si>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</si>
  <si>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</si>
  <si>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</si>
  <si>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</si>
  <si>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</si>
  <si>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GUILHERME ALMEIDA BRAGA</t>
  </si>
  <si>
    <t>GUILHERME CARRARA LOPES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</si>
  <si>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</si>
  <si>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</si>
  <si>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</si>
  <si>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</si>
  <si>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</si>
  <si>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</si>
  <si>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</si>
  <si>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</si>
  <si>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</si>
  <si>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</si>
  <si>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</si>
  <si>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JOAO PEDRO SCALDAFERRI MAZINI</t>
  </si>
  <si>
    <t>JOÃO VITOR VIANA DE ANDRADE</t>
  </si>
  <si>
    <t>JOICE DE OLIVEIRA DE SILVESTRE</t>
  </si>
  <si>
    <t>JÚLIA VASQUES RIBEIRO</t>
  </si>
  <si>
    <t>JULIA VITORIA VIANA ALMEIDA</t>
  </si>
  <si>
    <t>LARISSA MOURA MORALES</t>
  </si>
  <si>
    <t>LARISSA ORNELAS DOS SANTOS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</si>
  <si>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</si>
  <si>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</si>
  <si>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</si>
  <si>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</si>
  <si>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</si>
  <si>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</si>
  <si>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</si>
  <si>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DOS SANTOS BEZERRA</t>
  </si>
  <si>
    <t>LUIS HENRIQUE DOS SANTOS BAPTISTA</t>
  </si>
  <si>
    <t>LUIZ OTAVIO MAIA STROLEGO MAURICIO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</si>
  <si>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</si>
  <si>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</si>
  <si>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</si>
  <si>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</si>
  <si>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</si>
  <si>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DUBOC RORIZ</t>
  </si>
  <si>
    <t>MARIA EDUARDA FERNANDES SANTOS</t>
  </si>
  <si>
    <t>MARIA FERNANDA DE PAIVA GERALDO</t>
  </si>
  <si>
    <t>MARIA FERNANDA PENA DE ALMEIDA</t>
  </si>
  <si>
    <t>MARIA PAULA DE ANDRADE LAMOUNIER</t>
  </si>
  <si>
    <t>MARIANA DE CARVALHO CORREIA DOS SANTOS</t>
  </si>
  <si>
    <t>MARLON COSTA SOARES</t>
  </si>
  <si>
    <t>MATHEUS TELIS DA COSTA FIDELIS</t>
  </si>
  <si>
    <t>MAURICIO GOMES DE SOUZA</t>
  </si>
  <si>
    <t>MEL ROCHA DE MELO</t>
  </si>
  <si>
    <t>MIKAELLA PREDES GARCIA</t>
  </si>
  <si>
    <t>MONIELE MACHADO OLIVEIRA</t>
  </si>
  <si>
    <t>NARA STHEPHANY DA SILVA BARROS</t>
  </si>
  <si>
    <t>NATAN SOARES JÚLIO</t>
  </si>
  <si>
    <t>NAYANNA FONSECA RIBEIRO MARQUES</t>
  </si>
  <si>
    <t>OTAVIO LUIZ CARDOSO DE FRANÇA</t>
  </si>
  <si>
    <t>PEDRO PHILLIPPE JASSERAND VALENTE DE MORAES</t>
  </si>
  <si>
    <t>PETERSON HENRIQUE FORTUNATO ALVES</t>
  </si>
  <si>
    <t>RAFAELA CRISTINA DE ARAUJO GENEROZO</t>
  </si>
  <si>
    <t>RAFAELLA NOBOA SOARES</t>
  </si>
  <si>
    <t>RAISSA JAMILY ALVES DA SILVA</t>
  </si>
  <si>
    <t>RAISSA VAZ MESCOLIN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</si>
  <si>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</si>
  <si>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</si>
  <si>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</si>
  <si>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</si>
  <si>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</si>
  <si>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</si>
  <si>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</si>
  <si>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</si>
  <si>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</si>
  <si>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VICTORIA CONCEICAO VALE</t>
  </si>
  <si>
    <t>VINÍCIUS PORTELLA ALBERT SOARES</t>
  </si>
  <si>
    <t>VITORIA HELLEN BARRETO VICTORINO</t>
  </si>
  <si>
    <t>VITÓRIA OURIQUE LIMA</t>
  </si>
  <si>
    <t>ALICE BRENDA CAMILLO NASCIMENTO DA SILVA</t>
  </si>
  <si>
    <t>ALICE CAMARA ALVES CAMPOS</t>
  </si>
  <si>
    <t>ALICE MENDONÇA VELHO DA SILVA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</si>
  <si>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</si>
  <si>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</si>
  <si>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</si>
  <si>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</si>
  <si>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</si>
  <si>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</si>
  <si>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</si>
  <si>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</si>
  <si>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</si>
  <si>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</si>
  <si>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</si>
  <si>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</si>
  <si>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</si>
  <si>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</si>
  <si>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</si>
  <si>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</si>
  <si>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</si>
  <si>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</si>
  <si>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</si>
  <si>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</si>
  <si>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</si>
  <si>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</si>
  <si>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</si>
  <si>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</si>
  <si>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</si>
  <si>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</si>
  <si>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</si>
  <si>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</si>
  <si>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</si>
  <si>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</si>
  <si>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</si>
  <si>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</si>
  <si>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</si>
  <si>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</si>
  <si>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GABRIELA BARÇANTE VIANA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</si>
  <si>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</si>
  <si>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</si>
  <si>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</si>
  <si>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</si>
  <si>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</si>
  <si>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</si>
  <si>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</si>
  <si>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</si>
  <si>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</si>
  <si>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</si>
  <si>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</si>
  <si>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</si>
  <si>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ISABELA WALDECK DA COSTA</t>
  </si>
  <si>
    <t>ISABELLA TULER DE MIRANDA</t>
  </si>
  <si>
    <t>ISABELLE ALVES SALAZAR LOPES</t>
  </si>
  <si>
    <t>ISADORA VIANA PINTO</t>
  </si>
  <si>
    <t>ISHAEEL VICTOR ALCÂNTARA DE ANDRADE</t>
  </si>
  <si>
    <t>JOÃO PEDRO FONSECA DE SOUSA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</si>
  <si>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</si>
  <si>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</si>
  <si>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</si>
  <si>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</si>
  <si>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</si>
  <si>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</si>
  <si>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</si>
  <si>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</si>
  <si>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</si>
  <si>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</si>
  <si>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</si>
  <si>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</si>
  <si>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KAMILA VITORIA ELIZIARIO BORGES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</si>
  <si>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</si>
  <si>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</si>
  <si>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</si>
  <si>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</si>
  <si>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</si>
  <si>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</si>
  <si>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</si>
  <si>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LETICIA DE SOUZA DE QUEIROZ E SILVA</t>
  </si>
  <si>
    <t>LETÍCIA FERNANDA VICENTE GOMES</t>
  </si>
  <si>
    <t>LETICIA FERNANDES AREIA</t>
  </si>
  <si>
    <t>LIVIA DO VALLE TEIXEIRA</t>
  </si>
  <si>
    <t>LÍVIA DOS SANTOS SILVA</t>
  </si>
  <si>
    <t>LUANA CRISTINA PINHO DA SILVA</t>
  </si>
  <si>
    <t>LUCAS BENTO NEVES</t>
  </si>
  <si>
    <t>LUCAS CONCEIÇÃO QUINTANILHA</t>
  </si>
  <si>
    <t>LUCAS MEIRELES BRANDÃO SANCHES</t>
  </si>
  <si>
    <t>LUCAS MUNIZ ALVAREZ</t>
  </si>
  <si>
    <t>LUIZ CARLOS PEREIRA DE SOUZA</t>
  </si>
  <si>
    <t>LUIZA DE SOUZA MOTTA MOURA</t>
  </si>
  <si>
    <t>MARCELY LEPPAUS DE MENEZES</t>
  </si>
  <si>
    <t>MÁRCIA CAROLINA EDWIGES DE AZEVEDO SOARES</t>
  </si>
  <si>
    <t>MARIA CLARA ROCHA VIDEIRA DE MEDEIROS</t>
  </si>
  <si>
    <t>MARIA EDUARDA COSTA</t>
  </si>
  <si>
    <t>MARIA FERNANDA ARCOVERDE CHIANELLO</t>
  </si>
  <si>
    <t>MARIA THERESA LOPES DO NASCIMENTO</t>
  </si>
  <si>
    <t>MARIANA COSTA FAUSTINO</t>
  </si>
  <si>
    <t>MARIANA MADEIRO SALVINO DE ARAUJO</t>
  </si>
  <si>
    <t>MATHEUS CHARLES SOUZA BASTOS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</si>
  <si>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</si>
  <si>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</si>
  <si>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</si>
  <si>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</si>
  <si>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</si>
  <si>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</si>
  <si>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</si>
  <si>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NATHALIE MONDEGO DE CARVALHO LIMA ARRÁBIDA PAES</t>
  </si>
  <si>
    <t>PEDRO HENRIQUE MONTEIRO DA SILVA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</si>
  <si>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</si>
  <si>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</si>
  <si>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</si>
  <si>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</si>
  <si>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</si>
  <si>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</si>
  <si>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</si>
  <si>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</si>
  <si>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</si>
  <si>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</si>
  <si>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SANDRO MOREIRA DE ARAUJO JUNIOR</t>
  </si>
  <si>
    <t>SOFIA MADDI BULCÃO</t>
  </si>
  <si>
    <t>SOPHIA YUMI MACIEL SANO</t>
  </si>
  <si>
    <t>STEFANY COSTA SOARES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</si>
  <si>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</si>
  <si>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</si>
  <si>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</si>
  <si>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</si>
  <si>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</si>
  <si>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VANESSA THAIS DOS SANTOS QUEIROZ</t>
  </si>
  <si>
    <t>VICTÓRIA GABRIELLI CARIDADE CUNHA</t>
  </si>
  <si>
    <t>VITÓRIA MARQUES DE ALBUQUERQUE</t>
  </si>
  <si>
    <t>YASMIM DE MELO RAMOS</t>
  </si>
  <si>
    <t>YASMIM MORAIS NEVES CRUZ</t>
  </si>
  <si>
    <t>YASMIN NOVAES DA SILVA</t>
  </si>
  <si>
    <t>ACAUÃ COELHO LOUZADA</t>
  </si>
  <si>
    <t>ALICE CAROLINA MAIA LUCAS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</si>
  <si>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</si>
  <si>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</si>
  <si>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</si>
  <si>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</si>
  <si>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</si>
  <si>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</si>
  <si>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</si>
  <si>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</si>
  <si>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</si>
  <si>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</si>
  <si>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</si>
  <si>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</si>
  <si>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</si>
  <si>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</si>
  <si>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BEATRIZ RODRIGUES MERIDA</t>
  </si>
  <si>
    <t>BENNET RODRIGUES PEREIRA GABRIEL</t>
  </si>
  <si>
    <t>BRENO DO NASCIMENTO LEMOS</t>
  </si>
  <si>
    <t>BRUNA DAFLON GOULART COSTA</t>
  </si>
  <si>
    <t>BRUNA RIBEIRO ARAGÃO</t>
  </si>
  <si>
    <t>CAMILLA VACCARI BORGES</t>
  </si>
  <si>
    <t>CARLA CRISTINA FERNANDES SOBREIRA CUNHA</t>
  </si>
  <si>
    <t>CAROLINA CAVALCANTI DE SOUZA EMERY FLORES</t>
  </si>
  <si>
    <t>CAROLINA FELIX PIRES</t>
  </si>
  <si>
    <t>CAROLINA MIRANDA BARBOSA DA SILVA MACIEL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</si>
  <si>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</si>
  <si>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</si>
  <si>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</si>
  <si>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</si>
  <si>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</si>
  <si>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</si>
  <si>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</si>
  <si>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</si>
  <si>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</si>
  <si>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</si>
  <si>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</si>
  <si>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</si>
  <si>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</si>
  <si>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</si>
  <si>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</si>
  <si>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FILLIPE GUILHERME GARCIA DIAS</t>
  </si>
  <si>
    <t>GABRIEL DE OLIVEIRA ROSA</t>
  </si>
  <si>
    <t>GABRIELA DELGADO DA SILVA SANTOS</t>
  </si>
  <si>
    <t>GABRIELLE DE OLIVEIRA GONÇALVES DA GRAÇA</t>
  </si>
  <si>
    <t>GIOVANNA MENEZES COUTINHO</t>
  </si>
  <si>
    <t>GIOVANNA NUNES DA SILVA</t>
  </si>
  <si>
    <t>GIOVANNA RIBEIRO BIAZATTI</t>
  </si>
  <si>
    <t>GIULIA RAVIZZINI SALGADO</t>
  </si>
  <si>
    <t>GUSTAVO BANDEIRA DE ALMEIDA</t>
  </si>
  <si>
    <t>GUSTAVO JAOLINO LINHARES</t>
  </si>
  <si>
    <t>GUSTAVO OLIVE RANGEL</t>
  </si>
  <si>
    <t>HAYLA CHAGAS VELASCO</t>
  </si>
  <si>
    <t>HEITOR MOREIRA OLIVEIRA</t>
  </si>
  <si>
    <t>IAGO TRINDADE DA SILVA NEVES</t>
  </si>
  <si>
    <t>IAN DA COSTA CORREIA</t>
  </si>
  <si>
    <t>IGOR CABRAL BOTELHO MAGALHÃES BESSA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</si>
  <si>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</si>
  <si>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</si>
  <si>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</si>
  <si>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</si>
  <si>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</si>
  <si>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</si>
  <si>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</si>
  <si>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</si>
  <si>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</si>
  <si>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</si>
  <si>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</si>
  <si>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</si>
  <si>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</si>
  <si>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 GONÇALVES FRANCISCO</t>
  </si>
  <si>
    <t>JULIANA CARVALHO BARBOSA</t>
  </si>
  <si>
    <t>JULIANA OLIVEIRA DA COSTA</t>
  </si>
  <si>
    <t>KARENN RODRIGUES DOS ANJOS</t>
  </si>
  <si>
    <t>KATE GOMES CERQUEIRA AGUIAR DE OLIVEIRA</t>
  </si>
  <si>
    <t>KATHERYNE CARMONA FERREIRA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</si>
  <si>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</si>
  <si>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</si>
  <si>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</si>
  <si>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</si>
  <si>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</si>
  <si>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</si>
  <si>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LARISSA POLLO DE SOUZA</t>
  </si>
  <si>
    <t>LAURA REGINA DE LIMA RODRIGUES</t>
  </si>
  <si>
    <t>LEANDRO DE OLIVEIRA PONCIANO FILHO</t>
  </si>
  <si>
    <t>LEONARDO MATHEUS SILVA</t>
  </si>
  <si>
    <t>LETÍCIA GAUDARD FREITAS</t>
  </si>
  <si>
    <t>LETÍCIA GOMES GONÇALVES</t>
  </si>
  <si>
    <t>LÍVIA ANTUNES DOS SANTOS</t>
  </si>
  <si>
    <t>LÍVIA DE ASSIS SARMENTO GERHARDT</t>
  </si>
  <si>
    <t>LUA ALEXANDER PIMENTA ALVES</t>
  </si>
  <si>
    <t>LUCAS GABRIEL MELO DE OLIVEIRA</t>
  </si>
  <si>
    <t>LUCAS RODRIGUES DE OLIVEIRA</t>
  </si>
  <si>
    <t>LUIZ CLAUDIO CAVALCANTE SANTIAGO JUNIOR</t>
  </si>
  <si>
    <t>LUIZ GUILHERME ANTUNES SILVA</t>
  </si>
  <si>
    <t>LUIZ OCTAVIO SILVEIRA MIRANDA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</si>
  <si>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</si>
  <si>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</si>
  <si>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</si>
  <si>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</si>
  <si>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</si>
  <si>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</si>
  <si>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</si>
  <si>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</si>
  <si>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</si>
  <si>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DA SILVA SANTOS</t>
  </si>
  <si>
    <t>MARIA EDUARDA ROCHA DOLIVEIRA</t>
  </si>
  <si>
    <t>MARIA LUISA MARTINS PAULINO</t>
  </si>
  <si>
    <t>MARIA LUIZA BASTOS GOMES</t>
  </si>
  <si>
    <t>MARIA LUIZA VARANDAS VIANNA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</si>
  <si>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</si>
  <si>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</si>
  <si>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</si>
  <si>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</si>
  <si>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</si>
  <si>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</si>
  <si>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</si>
  <si>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</si>
  <si>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</si>
  <si>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</si>
  <si>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</si>
  <si>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</si>
  <si>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MIRIAM DOS SANTOS MELO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</si>
  <si>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</si>
  <si>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</si>
  <si>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</si>
  <si>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</si>
  <si>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</si>
  <si>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</si>
  <si>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</si>
  <si>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</si>
  <si>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RAFAELA MARIA RODRIGUES ROSMANINHO</t>
  </si>
  <si>
    <t>RAISSA GONÇALVES DAS CHAGAS</t>
  </si>
  <si>
    <t>RAMIDI ANDRADE SOARES</t>
  </si>
  <si>
    <t>RAYANE CADETTE DOS SANTOS</t>
  </si>
  <si>
    <t>RENAN GERALDO SANTOS</t>
  </si>
  <si>
    <t>SABRINA SAMIRA ALVES SILVA</t>
  </si>
  <si>
    <t>SAMARA PONTES MENDONCA</t>
  </si>
  <si>
    <t>SAMYRA MATTOS DOS SANTOS</t>
  </si>
  <si>
    <t>SARAH DOS SANTOS MAXIMIANO</t>
  </si>
  <si>
    <t>SUANNE SABRINE DA SILVA BARBOSA</t>
  </si>
  <si>
    <t>THAIS GERONIMO FERREIRA</t>
  </si>
  <si>
    <t>WALENA SAMYA DA SILVA AZEVEDO</t>
  </si>
  <si>
    <t>WALLACE NATANAEL ALVES DE MENEZES PRAÇA</t>
  </si>
  <si>
    <t>YAN DE ASSIS GUIMARÃES TAVARES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</si>
  <si>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</si>
  <si>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</si>
  <si>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</si>
  <si>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</si>
  <si>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</si>
  <si>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ALZIRA GOMES ROQUE DA SILVA</t>
  </si>
  <si>
    <t>AMANDA CRISTINA DA COSTA PEREIRA</t>
  </si>
  <si>
    <t>AMANDA MARINHO ROSA</t>
  </si>
  <si>
    <t>ANA BEATRIZ ALENCAR COSTA</t>
  </si>
  <si>
    <t>ANA BEATRIZ SCHITTINO VIDAL</t>
  </si>
  <si>
    <t>ANA BEATRIZ SOUZA LUGÃO</t>
  </si>
  <si>
    <t>ANA CAROLINA DE ARAÚJO SILVA</t>
  </si>
  <si>
    <t>ANA CAROLINA SOUZA PINTO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</si>
  <si>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</si>
  <si>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</si>
  <si>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</si>
  <si>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</si>
  <si>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</si>
  <si>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</si>
  <si>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</si>
  <si>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</si>
  <si>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</si>
  <si>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</si>
  <si>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</si>
  <si>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</si>
  <si>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DE MORAES COSTA</t>
  </si>
  <si>
    <t>BRUNA FONTOURA FELIX</t>
  </si>
  <si>
    <t>BRUNA MACHADO GOMES DE OLIVEIRA</t>
  </si>
  <si>
    <t>BRUNA PESSANHA PINTO LESSA</t>
  </si>
  <si>
    <t>BRUNA TOSTES SANT ANNA</t>
  </si>
  <si>
    <t>CAIO BATISTA SARDINHA</t>
  </si>
  <si>
    <t>CAIO CEZAR DE FRANÇA PEREIRA DOS ANJOS DE ANCHIETA</t>
  </si>
  <si>
    <t>CAMILA VITÓRIA MARTINS DINIZ</t>
  </si>
  <si>
    <t>CAMILE APARECIDA CARDOSO CAVALCANTI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</si>
  <si>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</si>
  <si>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</si>
  <si>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</si>
  <si>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</si>
  <si>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</si>
  <si>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CLARA DE ASSIS GARCES BRITO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</si>
  <si>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</si>
  <si>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</si>
  <si>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</si>
  <si>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</si>
  <si>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</si>
  <si>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FILIPPO MENDONÇA DE SOUZA ROMANELI NOGUEIRA</t>
  </si>
  <si>
    <t>FLÁVIA EDUARDA DA SILVA ROCHA</t>
  </si>
  <si>
    <t>FRANCIELE SOUZA MACHADO FERRAZ</t>
  </si>
  <si>
    <t>FRANCISCO EDUARDO COSTA DA SILVA</t>
  </si>
  <si>
    <t>GABRIEL CUNHA VILELA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</si>
  <si>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</si>
  <si>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</si>
  <si>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</si>
  <si>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</si>
  <si>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</si>
  <si>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</si>
  <si>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GUSTAVO LIMA CAFÉ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</si>
  <si>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</si>
  <si>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</si>
  <si>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</si>
  <si>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</si>
  <si>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</si>
  <si>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</si>
  <si>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</si>
  <si>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</si>
  <si>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</si>
  <si>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</si>
  <si>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</si>
  <si>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JÉSSICA FERREIRA MATHIAS DE MOURA</t>
  </si>
  <si>
    <t>JOÃO CANDIDO DE PAIVA NETO</t>
  </si>
  <si>
    <t>JOÃO GABRIEL FIGUEIRA DE ABREU</t>
  </si>
  <si>
    <t>JOÃO MARCELO RIBEIRO DA SILVEIRA</t>
  </si>
  <si>
    <t>JOÃO MATHEUS DE SOUZA LIMA</t>
  </si>
  <si>
    <t>JOÃO VICTOR DA FONSECA LOPES GOMES</t>
  </si>
  <si>
    <t>JOÃO VITOR PATRICIO COSTA DE SABOIA</t>
  </si>
  <si>
    <t>JOHN BRENO MONTEIRO IDE</t>
  </si>
  <si>
    <t>JULIA TALLARIDA DA SILVA</t>
  </si>
  <si>
    <t>JÚLIA THAINÁ TORRES</t>
  </si>
  <si>
    <t>JULIO OLIVEIRA MARTINS DE LIMA</t>
  </si>
  <si>
    <t>KAREN GONÇALVES VITÓRIO DOS SANTOS</t>
  </si>
  <si>
    <t>KAROLINA MARQUES TABORDA</t>
  </si>
  <si>
    <t>KATIA ALVES LIMA</t>
  </si>
  <si>
    <t>LARISSA ALVES FALEIRO</t>
  </si>
  <si>
    <t>LARISSA GOMES DIAS</t>
  </si>
  <si>
    <t>LARISSA OREM CARIUS</t>
  </si>
  <si>
    <t>LARISSA SILVA DIAS</t>
  </si>
  <si>
    <t>LAURA BARROS CARDOSO</t>
  </si>
  <si>
    <t>LAURA BARROS PESSOA DE ARAUJO</t>
  </si>
  <si>
    <t>LAYZA CARVALHO NATUBA DE OLIVEIRA</t>
  </si>
  <si>
    <t>LEANDRO RODRIGUES PAZ</t>
  </si>
  <si>
    <t>LEONARDO CALADO GONCALVES DO SUL</t>
  </si>
  <si>
    <t>LETÍCIA BARBOSA CORTES SANTOS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</si>
  <si>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</si>
  <si>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</si>
  <si>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</si>
  <si>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</si>
  <si>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</si>
  <si>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</si>
  <si>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</si>
  <si>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</si>
  <si>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</si>
  <si>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LUANE MARIA VENTURA DE OLIVEIRA</t>
  </si>
  <si>
    <t>LUCAS BREDER SILVA VERONESE PEREIRA</t>
  </si>
  <si>
    <t>LUCAS DE AZEVEDO NUNES</t>
  </si>
  <si>
    <t>LUCAS MANHÃES MACIEL DOS SANTOS</t>
  </si>
  <si>
    <t>LUCAS SIMÕES MUNT</t>
  </si>
  <si>
    <t>LUISA DE ANDRADE PIRES</t>
  </si>
  <si>
    <t>LUÍSA PULHEZ DE PAULA SANTANA</t>
  </si>
  <si>
    <t>LUIZ HENRIQUE RODRIGUES JÚNIOR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</si>
  <si>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</si>
  <si>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</si>
  <si>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</si>
  <si>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</si>
  <si>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</si>
  <si>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</si>
  <si>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</si>
  <si>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</si>
  <si>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</si>
  <si>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</si>
  <si>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</si>
  <si>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</si>
  <si>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</si>
  <si>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</si>
  <si>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</si>
  <si>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</si>
  <si>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</si>
  <si>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</si>
  <si>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</si>
  <si>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</si>
  <si>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NATHALIA BARBOSA BAIA SALES SABOIA</t>
  </si>
  <si>
    <t>NATHÁLIA BARBOSA GOMES DA SILVA</t>
  </si>
  <si>
    <t>NATHALIA LEMOS DA SILVA</t>
  </si>
  <si>
    <t>NATHAN DE MELO ASSIS CABRAL</t>
  </si>
  <si>
    <t>NILDO GOMES DOS SANTOS JUNIOR</t>
  </si>
  <si>
    <t>PAMELLA THAIS CIRINO COSTA SENA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</si>
  <si>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</si>
  <si>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</si>
  <si>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</si>
  <si>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</si>
  <si>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</si>
  <si>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</si>
  <si>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</si>
  <si>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</si>
  <si>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</si>
  <si>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</si>
  <si>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</si>
  <si>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</si>
  <si>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</si>
  <si>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</si>
  <si>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</si>
  <si>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</si>
  <si>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SÂMELA MORAES DOS SANTOS</t>
  </si>
  <si>
    <t>SARAH MOREIRA DA ROCHA FERNANDES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</si>
  <si>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</si>
  <si>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</si>
  <si>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</si>
  <si>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</si>
  <si>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</si>
  <si>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</si>
  <si>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</si>
  <si>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</si>
  <si>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VÂNIA MARIA VERO</t>
  </si>
  <si>
    <t>VICTOR MANSUR VIANA DA SILVA</t>
  </si>
  <si>
    <t>VICTÓRIA GEOFFROY SCARDINI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</si>
  <si>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</si>
  <si>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</si>
  <si>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</si>
  <si>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</si>
  <si>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</si>
  <si>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XX123819XXX</t>
  </si>
  <si>
    <t>XX382343XXX</t>
  </si>
  <si>
    <t>XX555773XXX</t>
  </si>
  <si>
    <t>XX144091XXX</t>
  </si>
  <si>
    <t>XX140155XXX</t>
  </si>
  <si>
    <t>XX263598XXX</t>
  </si>
  <si>
    <t>XX831811XXX</t>
  </si>
  <si>
    <t>XX154547XXX</t>
  </si>
  <si>
    <t>XX608715XXX</t>
  </si>
  <si>
    <t>XX983272XXX</t>
  </si>
  <si>
    <t>XX977231XXX</t>
  </si>
  <si>
    <t>XX739997XXX</t>
  </si>
  <si>
    <t>XX742072XXX</t>
  </si>
  <si>
    <t>XX853701XXX</t>
  </si>
  <si>
    <t>XX371695XXX</t>
  </si>
  <si>
    <t>XX130784XXX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</si>
  <si>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</si>
  <si>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</si>
  <si>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</si>
  <si>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</si>
  <si>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</si>
  <si>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</si>
  <si>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</si>
  <si>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</si>
  <si>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XX178064XXX</t>
  </si>
  <si>
    <t>XX222885XXX</t>
  </si>
  <si>
    <t>XX972272XXX</t>
  </si>
  <si>
    <t>XX777919XXX</t>
  </si>
  <si>
    <t>XX174103XXX</t>
  </si>
  <si>
    <t>XX575520XXX</t>
  </si>
  <si>
    <t>XX601065XXX</t>
  </si>
  <si>
    <t>XX951332XXX</t>
  </si>
  <si>
    <t>XX033057XXX</t>
  </si>
  <si>
    <t>XX416050XXX</t>
  </si>
  <si>
    <t>XX951096XXX</t>
  </si>
  <si>
    <t>XX917563XXX</t>
  </si>
  <si>
    <t>XX829163XXX</t>
  </si>
  <si>
    <t>XX255195XXX</t>
  </si>
  <si>
    <t>XX446791XXX</t>
  </si>
  <si>
    <t>XX286437XXX</t>
  </si>
  <si>
    <t>XX524304XXX</t>
  </si>
  <si>
    <t>XX212944XXX</t>
  </si>
  <si>
    <t>XX767015XXX</t>
  </si>
  <si>
    <t>XX032006XXX</t>
  </si>
  <si>
    <t>XX791543XXX</t>
  </si>
  <si>
    <t>XX274321XXX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</si>
  <si>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</si>
  <si>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</si>
  <si>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</si>
  <si>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</si>
  <si>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</si>
  <si>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</si>
  <si>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</si>
  <si>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</si>
  <si>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</si>
  <si>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</si>
  <si>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</si>
  <si>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XX655373XXX</t>
  </si>
  <si>
    <t>XX808199XXX</t>
  </si>
  <si>
    <t>XX423041XXX</t>
  </si>
  <si>
    <t>XX715038XXX</t>
  </si>
  <si>
    <t>XX399327XXX</t>
  </si>
  <si>
    <t>XX131996XXX</t>
  </si>
  <si>
    <t>XX858278XXX</t>
  </si>
  <si>
    <t>XX654252XXX</t>
  </si>
  <si>
    <t>XX738945XXX</t>
  </si>
  <si>
    <t>XX609016XXX</t>
  </si>
  <si>
    <t>XX581769XXX</t>
  </si>
  <si>
    <t>XX750733XXX</t>
  </si>
  <si>
    <t>XX988417XXX</t>
  </si>
  <si>
    <t>XX096941XXX</t>
  </si>
  <si>
    <t>XX352902XXX</t>
  </si>
  <si>
    <t>XX043053XXX</t>
  </si>
  <si>
    <t>XX880241XXX</t>
  </si>
  <si>
    <t>XX241256XXX</t>
  </si>
  <si>
    <t>XX961295XXX</t>
  </si>
  <si>
    <t>XX484828XXX</t>
  </si>
  <si>
    <t>XX647316XXX</t>
  </si>
  <si>
    <t>XX161183XXX</t>
  </si>
  <si>
    <t>XX685800XXX</t>
  </si>
  <si>
    <t>XX247614XXX</t>
  </si>
  <si>
    <t>XX723174XXX</t>
  </si>
  <si>
    <t>XX525285XXX</t>
  </si>
  <si>
    <t>XX207499XXX</t>
  </si>
  <si>
    <t>XX546024XXX</t>
  </si>
  <si>
    <t>XX546309XXX</t>
  </si>
  <si>
    <t>XX880089XXX</t>
  </si>
  <si>
    <t>XX006183XXX</t>
  </si>
  <si>
    <t>XX505538XXX</t>
  </si>
  <si>
    <t>XX332790XXX</t>
  </si>
  <si>
    <t>XX160527XXX</t>
  </si>
  <si>
    <t>XX749624XXX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</si>
  <si>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</si>
  <si>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</si>
  <si>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</si>
  <si>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</si>
  <si>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</si>
  <si>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</si>
  <si>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</si>
  <si>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</si>
  <si>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XX031112XXX</t>
  </si>
  <si>
    <t>XX683064XXX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</si>
  <si>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</si>
  <si>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</si>
  <si>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</si>
  <si>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</si>
  <si>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</si>
  <si>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</si>
  <si>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</si>
  <si>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</si>
  <si>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</si>
  <si>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</si>
  <si>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</si>
  <si>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</si>
  <si>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</si>
  <si>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</si>
  <si>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</si>
  <si>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</si>
  <si>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</si>
  <si>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</si>
  <si>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</si>
  <si>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</si>
  <si>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</si>
  <si>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</si>
  <si>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XX784182XXX</t>
  </si>
  <si>
    <t>XX145872XXX</t>
  </si>
  <si>
    <t>XX330691XXX</t>
  </si>
  <si>
    <t>XX223823XXX</t>
  </si>
  <si>
    <t>XX807886XXX</t>
  </si>
  <si>
    <t>XX420857XXX</t>
  </si>
  <si>
    <t>XX888030XXX</t>
  </si>
  <si>
    <t>XX636739XXX</t>
  </si>
  <si>
    <t>XX908019XXX</t>
  </si>
  <si>
    <t>XX070958XXX</t>
  </si>
  <si>
    <t>XX930628XXX</t>
  </si>
  <si>
    <t>XX053616XXX</t>
  </si>
  <si>
    <t>XX883225XXX</t>
  </si>
  <si>
    <t>XX914551XXX</t>
  </si>
  <si>
    <t>XX465429XXX</t>
  </si>
  <si>
    <t>XX523901XXX</t>
  </si>
  <si>
    <t>XX281893XXX</t>
  </si>
  <si>
    <t>XX754866XXX</t>
  </si>
  <si>
    <t>XX378918XXX</t>
  </si>
  <si>
    <t>XX301492XXX</t>
  </si>
  <si>
    <t>XX481213XXX</t>
  </si>
  <si>
    <t>XX158919XXX</t>
  </si>
  <si>
    <t>XX714823XXX</t>
  </si>
  <si>
    <t>XX198471XXX</t>
  </si>
  <si>
    <t>XX684301XXX</t>
  </si>
  <si>
    <t>XX931225XXX</t>
  </si>
  <si>
    <t>XX456453XXX</t>
  </si>
  <si>
    <t>XX095455XXX</t>
  </si>
  <si>
    <t>XX712779XXX</t>
  </si>
  <si>
    <t>XX178003XXX</t>
  </si>
  <si>
    <t>XX603907XXX</t>
  </si>
  <si>
    <t>XX874066XXX</t>
  </si>
  <si>
    <t>XX276145XXX</t>
  </si>
  <si>
    <t>XX995437XXX</t>
  </si>
  <si>
    <t>XX309003XXX</t>
  </si>
  <si>
    <t>XX736706XXX</t>
  </si>
  <si>
    <t>XX936077XXX</t>
  </si>
  <si>
    <t>XX543211XXX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</si>
  <si>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</si>
  <si>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</si>
  <si>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</si>
  <si>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</si>
  <si>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</si>
  <si>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</si>
  <si>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</si>
  <si>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XX343957XXX</t>
  </si>
  <si>
    <t>XX636300XXX</t>
  </si>
  <si>
    <t>XX825841XXX</t>
  </si>
  <si>
    <t>XX028380XXX</t>
  </si>
  <si>
    <t>XX208853XXX</t>
  </si>
  <si>
    <t>XX366130XXX</t>
  </si>
  <si>
    <t>XX253927XXX</t>
  </si>
  <si>
    <t>XX925564XXX</t>
  </si>
  <si>
    <t>XX924503XXX</t>
  </si>
  <si>
    <t>XX778224XXX</t>
  </si>
  <si>
    <t>XX504477XXX</t>
  </si>
  <si>
    <t>XX802462XXX</t>
  </si>
  <si>
    <t>XX806242XXX</t>
  </si>
  <si>
    <t>XX224346XXX</t>
  </si>
  <si>
    <t>XX832836XXX</t>
  </si>
  <si>
    <t>XX524584XXX</t>
  </si>
  <si>
    <t>XX495296XXX</t>
  </si>
  <si>
    <t>XX394241XXX</t>
  </si>
  <si>
    <t>XX085778XXX</t>
  </si>
  <si>
    <t>XX053202XXX</t>
  </si>
  <si>
    <t>XX130928XXX</t>
  </si>
  <si>
    <t>XX926298XXX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</si>
  <si>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</si>
  <si>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</si>
  <si>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</si>
  <si>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</si>
  <si>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</si>
  <si>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</si>
  <si>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</si>
  <si>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</si>
  <si>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</si>
  <si>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</si>
  <si>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</si>
  <si>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</si>
  <si>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</si>
  <si>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</si>
  <si>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</si>
  <si>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</si>
  <si>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</si>
  <si>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</si>
  <si>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XX791162XXX</t>
  </si>
  <si>
    <t>XX174610XXX</t>
  </si>
  <si>
    <t>XX341050XXX</t>
  </si>
  <si>
    <t>XX947445XXX</t>
  </si>
  <si>
    <t>XX819506XXX</t>
  </si>
  <si>
    <t>XX908605XXX</t>
  </si>
  <si>
    <t>XX586179XXX</t>
  </si>
  <si>
    <t>XX022058XXX</t>
  </si>
  <si>
    <t>XX523242XXX</t>
  </si>
  <si>
    <t>XX096079XXX</t>
  </si>
  <si>
    <t>XX133404XXX</t>
  </si>
  <si>
    <t>XX287402XXX</t>
  </si>
  <si>
    <t>XX111772XXX</t>
  </si>
  <si>
    <t>XX640937XXX</t>
  </si>
  <si>
    <t>XX764668XXX</t>
  </si>
  <si>
    <t>XX996137XXX</t>
  </si>
  <si>
    <t>XX389601XXX</t>
  </si>
  <si>
    <t>XX141320XXX</t>
  </si>
  <si>
    <t>XX865804XXX</t>
  </si>
  <si>
    <t>XX479854XXX</t>
  </si>
  <si>
    <t>XX019990XXX</t>
  </si>
  <si>
    <t>XX249210XXX</t>
  </si>
  <si>
    <t>XX317321XXX</t>
  </si>
  <si>
    <t>XX272715XXX</t>
  </si>
  <si>
    <t>XX809875XXX</t>
  </si>
  <si>
    <t>XX049068XXX</t>
  </si>
  <si>
    <t>XX853573XXX</t>
  </si>
  <si>
    <t>XX498656XXX</t>
  </si>
  <si>
    <t>XX716209XXX</t>
  </si>
  <si>
    <t>XX046908XXX</t>
  </si>
  <si>
    <t>XX163409XXX</t>
  </si>
  <si>
    <t>XX573402XXX</t>
  </si>
  <si>
    <t>XX731747XXX</t>
  </si>
  <si>
    <t>XX194931XXX</t>
  </si>
  <si>
    <t>XX199349XXX</t>
  </si>
  <si>
    <t>XX514693XXX</t>
  </si>
  <si>
    <t>XX100856XXX</t>
  </si>
  <si>
    <t>XX142683XXX</t>
  </si>
  <si>
    <t>XX961171XXX</t>
  </si>
  <si>
    <t>XX510015XXX</t>
  </si>
  <si>
    <t>XX591569XXX</t>
  </si>
  <si>
    <t>XX837592XXX</t>
  </si>
  <si>
    <t>XX602519XXX</t>
  </si>
  <si>
    <t>XX472605XXX</t>
  </si>
  <si>
    <t>XX958046XXX</t>
  </si>
  <si>
    <t>XX110842XXX</t>
  </si>
  <si>
    <t>XX584670XXX</t>
  </si>
  <si>
    <t>XX491752XXX</t>
  </si>
  <si>
    <t>XX130648XXX</t>
  </si>
  <si>
    <t>XX303915XXX</t>
  </si>
  <si>
    <t>XX988621XXX</t>
  </si>
  <si>
    <t>XX401955XXX</t>
  </si>
  <si>
    <t>XX481851XXX</t>
  </si>
  <si>
    <t>XX575085XXX</t>
  </si>
  <si>
    <t>XX726148XXX</t>
  </si>
  <si>
    <t>XX005324XXX</t>
  </si>
  <si>
    <t>XX219292XXX</t>
  </si>
  <si>
    <t>XX011161XXX</t>
  </si>
  <si>
    <t>XX041473XXX</t>
  </si>
  <si>
    <t>XX050029XXX</t>
  </si>
  <si>
    <t>XX170676XXX</t>
  </si>
  <si>
    <t>XX794828XXX</t>
  </si>
  <si>
    <t>XX310931XXX</t>
  </si>
  <si>
    <t>XX693368XXX</t>
  </si>
  <si>
    <t>XX766618XXX</t>
  </si>
  <si>
    <t>XX830942XXX</t>
  </si>
  <si>
    <t>XX263050XXX</t>
  </si>
  <si>
    <t>XX221606XXX</t>
  </si>
  <si>
    <t>XX424665XXX</t>
  </si>
  <si>
    <t>XX483350XXX</t>
  </si>
  <si>
    <t>XX495082XXX</t>
  </si>
  <si>
    <t>XX956167XXX</t>
  </si>
  <si>
    <t>XX752481XXX</t>
  </si>
  <si>
    <t>XX293483XXX</t>
  </si>
  <si>
    <t>XX526957XXX</t>
  </si>
  <si>
    <t>XX523714XXX</t>
  </si>
  <si>
    <t>XX777166XXX</t>
  </si>
  <si>
    <t>XX209829XXX</t>
  </si>
  <si>
    <t>XX049126XXX</t>
  </si>
  <si>
    <t>XX898844XXX</t>
  </si>
  <si>
    <t>XX192928XXX</t>
  </si>
  <si>
    <t>XX296377XXX</t>
  </si>
  <si>
    <t>XX380184XXX</t>
  </si>
  <si>
    <t>XX807289XXX</t>
  </si>
  <si>
    <t>XX504878XXX</t>
  </si>
  <si>
    <t>XX203080XXX</t>
  </si>
  <si>
    <t>XX977546XXX</t>
  </si>
  <si>
    <t>XX316956XXX</t>
  </si>
  <si>
    <t>XX301560XXX</t>
  </si>
  <si>
    <t>XX938892XXX</t>
  </si>
  <si>
    <t>XX955812XXX</t>
  </si>
  <si>
    <t>XX354648XXX</t>
  </si>
  <si>
    <t>XX132714XXX</t>
  </si>
  <si>
    <t>XX582326XXX</t>
  </si>
  <si>
    <t>XX418974XXX</t>
  </si>
  <si>
    <t>XX811368XXX</t>
  </si>
  <si>
    <t>XX750838XXX</t>
  </si>
  <si>
    <t>XX437046XXX</t>
  </si>
  <si>
    <t>XX496208XXX</t>
  </si>
  <si>
    <t>XX522020XXX</t>
  </si>
  <si>
    <t>XX388414XXX</t>
  </si>
  <si>
    <t>XX622064XXX</t>
  </si>
  <si>
    <t>XX203103XXX</t>
  </si>
  <si>
    <t>XX279038XXX</t>
  </si>
  <si>
    <t>XX684292XXX</t>
  </si>
  <si>
    <t>XX748197XXX</t>
  </si>
  <si>
    <t>XX675931XXX</t>
  </si>
  <si>
    <t>XX483932XXX</t>
  </si>
  <si>
    <t>XX237605XXX</t>
  </si>
  <si>
    <t>XX792889XXX</t>
  </si>
  <si>
    <t>XX737835XXX</t>
  </si>
  <si>
    <t>XX025456XXX</t>
  </si>
  <si>
    <t>XX481207XXX</t>
  </si>
  <si>
    <t>XX310980XXX</t>
  </si>
  <si>
    <t>XX945204XXX</t>
  </si>
  <si>
    <t>XX849238XXX</t>
  </si>
  <si>
    <t>XX457911XXX</t>
  </si>
  <si>
    <t>XX058275XXX</t>
  </si>
  <si>
    <t>XX288021XXX</t>
  </si>
  <si>
    <t>XX136495XXX</t>
  </si>
  <si>
    <t>XX080721XXX</t>
  </si>
  <si>
    <t>XX646977XXX</t>
  </si>
  <si>
    <t>XX251135XXX</t>
  </si>
  <si>
    <t>XX791810XXX</t>
  </si>
  <si>
    <t>XX388091XXX</t>
  </si>
  <si>
    <t>XX238423XXX</t>
  </si>
  <si>
    <t>XX896370XXX</t>
  </si>
  <si>
    <t>XX120342XXX</t>
  </si>
  <si>
    <t>XX900853XXX</t>
  </si>
  <si>
    <t>XX753666XXX</t>
  </si>
  <si>
    <t>XX621161XXX</t>
  </si>
  <si>
    <t>XX371325XXX</t>
  </si>
  <si>
    <t>XX944694XXX</t>
  </si>
  <si>
    <t>XX217972XXX</t>
  </si>
  <si>
    <t>XX569113XXX</t>
  </si>
  <si>
    <t>XX445150XXX</t>
  </si>
  <si>
    <t>XX510213XXX</t>
  </si>
  <si>
    <t>XX387991XXX</t>
  </si>
  <si>
    <t>XX410206XXX</t>
  </si>
  <si>
    <t>XX870676XXX</t>
  </si>
  <si>
    <t>XX764278XXX</t>
  </si>
  <si>
    <t>XX274006XXX</t>
  </si>
  <si>
    <t>XX249826XXX</t>
  </si>
  <si>
    <t>XX477019XXX</t>
  </si>
  <si>
    <t>XX063720XXX</t>
  </si>
  <si>
    <t>XX495283XXX</t>
  </si>
  <si>
    <t>XX154654XXX</t>
  </si>
  <si>
    <t>XX860486XXX</t>
  </si>
  <si>
    <t>XX032223XXX</t>
  </si>
  <si>
    <t>XX371568XXX</t>
  </si>
  <si>
    <t>XX027069XXX</t>
  </si>
  <si>
    <t>XX642590XXX</t>
  </si>
  <si>
    <t>XX226096XXX</t>
  </si>
  <si>
    <t>XX469045XXX</t>
  </si>
  <si>
    <t>XX461786XXX</t>
  </si>
  <si>
    <t>XX116441XXX</t>
  </si>
  <si>
    <t>XX642805XXX</t>
  </si>
  <si>
    <t>XX186788XXX</t>
  </si>
  <si>
    <t>XX460513XXX</t>
  </si>
  <si>
    <t>XX131280XXX</t>
  </si>
  <si>
    <t>XX513110XXX</t>
  </si>
  <si>
    <t>XX779232XXX</t>
  </si>
  <si>
    <t>XX721942XXX</t>
  </si>
  <si>
    <t>XX017162XXX</t>
  </si>
  <si>
    <t>XX201671XXX</t>
  </si>
  <si>
    <t>XX780064XXX</t>
  </si>
  <si>
    <t>XX397441XXX</t>
  </si>
  <si>
    <t>XX302915XXX</t>
  </si>
  <si>
    <t>XX234519XXX</t>
  </si>
  <si>
    <t>XX638016XXX</t>
  </si>
  <si>
    <t>XX402845XXX</t>
  </si>
  <si>
    <t>XX661173XXX</t>
  </si>
  <si>
    <t>XX830084XXX</t>
  </si>
  <si>
    <t>XX989802XXX</t>
  </si>
  <si>
    <t>XX075456XXX</t>
  </si>
  <si>
    <t>XX564292XXX</t>
  </si>
  <si>
    <t>XX942318XXX</t>
  </si>
  <si>
    <t>XX204237XXX</t>
  </si>
  <si>
    <t>XX197548XXX</t>
  </si>
  <si>
    <t>XX242025XXX</t>
  </si>
  <si>
    <t>XX142658XXX</t>
  </si>
  <si>
    <t>XX516857XXX</t>
  </si>
  <si>
    <t>XX535269XXX</t>
  </si>
  <si>
    <t>XX600049XXX</t>
  </si>
  <si>
    <t>XX918578XXX</t>
  </si>
  <si>
    <t>XX190640XXX</t>
  </si>
  <si>
    <t>XX414994XXX</t>
  </si>
  <si>
    <t>XX417357XXX</t>
  </si>
  <si>
    <t>XX655816XXX</t>
  </si>
  <si>
    <t>XX577663XXX</t>
  </si>
  <si>
    <t>XX061213XXX</t>
  </si>
  <si>
    <t>XX095573XXX</t>
  </si>
  <si>
    <t>XX785558XXX</t>
  </si>
  <si>
    <t>XX661990XXX</t>
  </si>
  <si>
    <t>XX224036XXX</t>
  </si>
  <si>
    <t>XX845762XXX</t>
  </si>
  <si>
    <t>XX359572XXX</t>
  </si>
  <si>
    <t>XX061639XXX</t>
  </si>
  <si>
    <t>XX157105XXX</t>
  </si>
  <si>
    <t>XX651004XXX</t>
  </si>
  <si>
    <t>XX403566XXX</t>
  </si>
  <si>
    <t>XX359733XXX</t>
  </si>
  <si>
    <t>XX855599XXX</t>
  </si>
  <si>
    <t>XX259102XXX</t>
  </si>
  <si>
    <t>XX423639XXX</t>
  </si>
  <si>
    <t>XX529710XXX</t>
  </si>
  <si>
    <t>XX176556XXX</t>
  </si>
  <si>
    <t>XX649812XXX</t>
  </si>
  <si>
    <t>XX297053XXX</t>
  </si>
  <si>
    <t>XX520762XXX</t>
  </si>
  <si>
    <t>XX093140XXX</t>
  </si>
  <si>
    <t>XX469409XXX</t>
  </si>
  <si>
    <t>XX473947XXX</t>
  </si>
  <si>
    <t>XX045532XXX</t>
  </si>
  <si>
    <t>XX256354XXX</t>
  </si>
  <si>
    <t>XX146941XXX</t>
  </si>
  <si>
    <t>XX804989XXX</t>
  </si>
  <si>
    <t>XX254499XXX</t>
  </si>
  <si>
    <t>XX548723XXX</t>
  </si>
  <si>
    <t>XX795362XXX</t>
  </si>
  <si>
    <t>XX714821XXX</t>
  </si>
  <si>
    <t>XX479550XXX</t>
  </si>
  <si>
    <t>XX860307XXX</t>
  </si>
  <si>
    <t>XX750628XXX</t>
  </si>
  <si>
    <t>XX242734XXX</t>
  </si>
  <si>
    <t>XX159167XXX</t>
  </si>
  <si>
    <t>XX137484XXX</t>
  </si>
  <si>
    <t>XX733744XXX</t>
  </si>
  <si>
    <t>XX991680XXX</t>
  </si>
  <si>
    <t>XX379913XXX</t>
  </si>
  <si>
    <t>XX612881XXX</t>
  </si>
  <si>
    <t>XX968301XXX</t>
  </si>
  <si>
    <t>XX679584XXX</t>
  </si>
  <si>
    <t>XX012709XXX</t>
  </si>
  <si>
    <t>XX762392XXX</t>
  </si>
  <si>
    <t>XX802033XXX</t>
  </si>
  <si>
    <t>XX193028XXX</t>
  </si>
  <si>
    <t>XX084066XXX</t>
  </si>
  <si>
    <t>XX555499XXX</t>
  </si>
  <si>
    <t>XX004209XXX</t>
  </si>
  <si>
    <t>XX901168XXX</t>
  </si>
  <si>
    <t>XX129071XXX</t>
  </si>
  <si>
    <t>XX441316XXX</t>
  </si>
  <si>
    <t>XX509619XXX</t>
  </si>
  <si>
    <t>XX608181XXX</t>
  </si>
  <si>
    <t>XX443869XXX</t>
  </si>
  <si>
    <t>XX791676XXX</t>
  </si>
  <si>
    <t>XX236842XXX</t>
  </si>
  <si>
    <t>XX483486XXX</t>
  </si>
  <si>
    <t>XX217806XXX</t>
  </si>
  <si>
    <t>XX998961XXX</t>
  </si>
  <si>
    <t>XX482177XXX</t>
  </si>
  <si>
    <t>XX107777XXX</t>
  </si>
  <si>
    <t>XX177265XXX</t>
  </si>
  <si>
    <t>XX225921XXX</t>
  </si>
  <si>
    <t>XX307107XXX</t>
  </si>
  <si>
    <t>XX986397XXX</t>
  </si>
  <si>
    <t>XX085697XXX</t>
  </si>
  <si>
    <t>XX178036XXX</t>
  </si>
  <si>
    <t>XX538024XXX</t>
  </si>
  <si>
    <t>XX472563XXX</t>
  </si>
  <si>
    <t>XX691826XXX</t>
  </si>
  <si>
    <t>XX010481XXX</t>
  </si>
  <si>
    <t>XX223158XXX</t>
  </si>
  <si>
    <t>XX874012XXX</t>
  </si>
  <si>
    <t>XX389195XXX</t>
  </si>
  <si>
    <t>XX468038XXX</t>
  </si>
  <si>
    <t>XX756150XXX</t>
  </si>
  <si>
    <t>XX428481XXX</t>
  </si>
  <si>
    <t>XX815981XXX</t>
  </si>
  <si>
    <t>XX087145XXX</t>
  </si>
  <si>
    <t>XX604532XXX</t>
  </si>
  <si>
    <t>XX977437XXX</t>
  </si>
  <si>
    <t>XX920242XXX</t>
  </si>
  <si>
    <t>XX788456XXX</t>
  </si>
  <si>
    <t>XX035967XXX</t>
  </si>
  <si>
    <t>XX559334XXX</t>
  </si>
  <si>
    <t>XX094209XXX</t>
  </si>
  <si>
    <t>XX998895XXX</t>
  </si>
  <si>
    <t>XX392175XXX</t>
  </si>
  <si>
    <t>XX899982XXX</t>
  </si>
  <si>
    <t>XX262628XXX</t>
  </si>
  <si>
    <t>XX148286XXX</t>
  </si>
  <si>
    <t>XX454761XXX</t>
  </si>
  <si>
    <t>XX137310XXX</t>
  </si>
  <si>
    <t>XX515832XXX</t>
  </si>
  <si>
    <t>XX907011XXX</t>
  </si>
  <si>
    <t>XX149272XXX</t>
  </si>
  <si>
    <t>XX607419XXX</t>
  </si>
  <si>
    <t>XX346917XXX</t>
  </si>
  <si>
    <t>XX326393XXX</t>
  </si>
  <si>
    <t>XX665193XXX</t>
  </si>
  <si>
    <t>XX018741XXX</t>
  </si>
  <si>
    <t>XX657520XXX</t>
  </si>
  <si>
    <t>XX107229XXX</t>
  </si>
  <si>
    <t>XX480325XXX</t>
  </si>
  <si>
    <t>XX721805XXX</t>
  </si>
  <si>
    <t>XX891330XXX</t>
  </si>
  <si>
    <t>XX392941XXX</t>
  </si>
  <si>
    <t>XX064205XXX</t>
  </si>
  <si>
    <t>XX834158XXX</t>
  </si>
  <si>
    <t>XX723381XXX</t>
  </si>
  <si>
    <t>XX249005XXX</t>
  </si>
  <si>
    <t>XX144308XXX</t>
  </si>
  <si>
    <t>XX297594XXX</t>
  </si>
  <si>
    <t>XX610311XXX</t>
  </si>
  <si>
    <t>XX931645XXX</t>
  </si>
  <si>
    <t>XX698513XXX</t>
  </si>
  <si>
    <t>XX737229XXX</t>
  </si>
  <si>
    <t>XX099308XXX</t>
  </si>
  <si>
    <t>XX677885XXX</t>
  </si>
  <si>
    <t>XX519574XXX</t>
  </si>
  <si>
    <t>XX932624XXX</t>
  </si>
  <si>
    <t>XX414697XXX</t>
  </si>
  <si>
    <t>XX443909XXX</t>
  </si>
  <si>
    <t>XX468210XXX</t>
  </si>
  <si>
    <t>XX291274XXX</t>
  </si>
  <si>
    <t>XX604185XXX</t>
  </si>
  <si>
    <t>XX703969XXX</t>
  </si>
  <si>
    <t>XX384334XXX</t>
  </si>
  <si>
    <t>XX452373XXX</t>
  </si>
  <si>
    <t>XX119847XXX</t>
  </si>
  <si>
    <t>XX754276XXX</t>
  </si>
  <si>
    <t>XX323656XXX</t>
  </si>
  <si>
    <t>XX850505XXX</t>
  </si>
  <si>
    <t>XX439906XXX</t>
  </si>
  <si>
    <t>XX311671XXX</t>
  </si>
  <si>
    <t>XX358010XXX</t>
  </si>
  <si>
    <t>XX027371XXX</t>
  </si>
  <si>
    <t>XX837304XXX</t>
  </si>
  <si>
    <t>XX046452XXX</t>
  </si>
  <si>
    <t>XX663718XXX</t>
  </si>
  <si>
    <t>XX663825XXX</t>
  </si>
  <si>
    <t>XX129169XXX</t>
  </si>
  <si>
    <t>XX983853XXX</t>
  </si>
  <si>
    <t>XX003750XXX</t>
  </si>
  <si>
    <t>XX905497XXX</t>
  </si>
  <si>
    <t>XX235672XXX</t>
  </si>
  <si>
    <t>XX632613XXX</t>
  </si>
  <si>
    <t>XX168834XXX</t>
  </si>
  <si>
    <t>XX799226XXX</t>
  </si>
  <si>
    <t>XX600322XXX</t>
  </si>
  <si>
    <t>XX916455XXX</t>
  </si>
  <si>
    <t>XX362766XXX</t>
  </si>
  <si>
    <t>XX238950XXX</t>
  </si>
  <si>
    <t>XX500943XXX</t>
  </si>
  <si>
    <t>XX892767XXX</t>
  </si>
  <si>
    <t>XX037230XXX</t>
  </si>
  <si>
    <t>XX804313XXX</t>
  </si>
  <si>
    <t>XX553976XXX</t>
  </si>
  <si>
    <t>XX283411XXX</t>
  </si>
  <si>
    <t>XX886800XXX</t>
  </si>
  <si>
    <t>XX248827XXX</t>
  </si>
  <si>
    <t>XX669759XXX</t>
  </si>
  <si>
    <t>XX838891XXX</t>
  </si>
  <si>
    <t>XX548704XXX</t>
  </si>
  <si>
    <t>XX615709XXX</t>
  </si>
  <si>
    <t>XX828299XXX</t>
  </si>
  <si>
    <t>XX391703XXX</t>
  </si>
  <si>
    <t>XX190403XXX</t>
  </si>
  <si>
    <t>XX791408XXX</t>
  </si>
  <si>
    <t>XX504322XXX</t>
  </si>
  <si>
    <t>XX787753XXX</t>
  </si>
  <si>
    <t>XX177603XXX</t>
  </si>
  <si>
    <t>XX505106XXX</t>
  </si>
  <si>
    <t>XX640175XXX</t>
  </si>
  <si>
    <t>XX690579XXX</t>
  </si>
  <si>
    <t>XX555508XXX</t>
  </si>
  <si>
    <t>XX378732XXX</t>
  </si>
  <si>
    <t>XX130512XXX</t>
  </si>
  <si>
    <t>XX161637XXX</t>
  </si>
  <si>
    <t>XX916938XXX</t>
  </si>
  <si>
    <t>XX887220XXX</t>
  </si>
  <si>
    <t>XX293213XXX</t>
  </si>
  <si>
    <t>XX522124XXX</t>
  </si>
  <si>
    <t>XX991813XXX</t>
  </si>
  <si>
    <t>XX784534XXX</t>
  </si>
  <si>
    <t>XX925517XXX</t>
  </si>
  <si>
    <t>XX256097XXX</t>
  </si>
  <si>
    <t>XX126616XXX</t>
  </si>
  <si>
    <t>XX200670XXX</t>
  </si>
  <si>
    <t>XX136861XXX</t>
  </si>
  <si>
    <t>XX836307XXX</t>
  </si>
  <si>
    <t>XX146300XXX</t>
  </si>
  <si>
    <t>XX567712XXX</t>
  </si>
  <si>
    <t>XX857289XXX</t>
  </si>
  <si>
    <t>XX329189XXX</t>
  </si>
  <si>
    <t>XX601720XXX</t>
  </si>
  <si>
    <t>XX953182XXX</t>
  </si>
  <si>
    <t>XX917573XXX</t>
  </si>
  <si>
    <t>XX755847XXX</t>
  </si>
  <si>
    <t>XX477733XXX</t>
  </si>
  <si>
    <t>XX175544XXX</t>
  </si>
  <si>
    <t>XX017530XXX</t>
  </si>
  <si>
    <t>XX653206XXX</t>
  </si>
  <si>
    <t>XX042216XXX</t>
  </si>
  <si>
    <t>XX874339XXX</t>
  </si>
  <si>
    <t>XX606875XXX</t>
  </si>
  <si>
    <t>XX790378XXX</t>
  </si>
  <si>
    <t>XX784020XXX</t>
  </si>
  <si>
    <t>XX147867XXX</t>
  </si>
  <si>
    <t>XX649058XXX</t>
  </si>
  <si>
    <t>XX318920XXX</t>
  </si>
  <si>
    <t>XX662498XXX</t>
  </si>
  <si>
    <t>XX498693XXX</t>
  </si>
  <si>
    <t>XX783918XXX</t>
  </si>
  <si>
    <t>XX120823XXX</t>
  </si>
  <si>
    <t>XX062892XXX</t>
  </si>
  <si>
    <t>XX806420XXX</t>
  </si>
  <si>
    <t>XX916864XXX</t>
  </si>
  <si>
    <t>XX582004XXX</t>
  </si>
  <si>
    <t>XX144733XXX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</si>
  <si>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</si>
  <si>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</si>
  <si>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</si>
  <si>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</si>
  <si>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</si>
  <si>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</si>
  <si>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</si>
  <si>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</si>
  <si>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XX977497XXX</t>
  </si>
  <si>
    <t>XX327902XXX</t>
  </si>
  <si>
    <t>XX983473XXX</t>
  </si>
  <si>
    <t>XX399360XXX</t>
  </si>
  <si>
    <t>XX894493XXX</t>
  </si>
  <si>
    <t>XX304560XXX</t>
  </si>
  <si>
    <t>XX469843XXX</t>
  </si>
  <si>
    <t>XX563522XXX</t>
  </si>
  <si>
    <t>XX436428XXX</t>
  </si>
  <si>
    <t>XX175994XXX</t>
  </si>
  <si>
    <t>XX823507XXX</t>
  </si>
  <si>
    <t>XX424838XXX</t>
  </si>
  <si>
    <t>XX160742XXX</t>
  </si>
  <si>
    <t>XX314228XXX</t>
  </si>
  <si>
    <t>XX809707XXX</t>
  </si>
  <si>
    <t>XX283138XXX</t>
  </si>
  <si>
    <t>XX950994XXX</t>
  </si>
  <si>
    <t>XX734365XXX</t>
  </si>
  <si>
    <t>XX604490XXX</t>
  </si>
  <si>
    <t>XX225479XXX</t>
  </si>
  <si>
    <t>XX745879XXX</t>
  </si>
  <si>
    <t>XX135577XXX</t>
  </si>
  <si>
    <t>XX520995XXX</t>
  </si>
  <si>
    <t>XX057062XXX</t>
  </si>
  <si>
    <t>XX220580XXX</t>
  </si>
  <si>
    <t>XX505539XXX</t>
  </si>
  <si>
    <t>XX910941XXX</t>
  </si>
  <si>
    <t>XX860196XXX</t>
  </si>
  <si>
    <t>XX451912XXX</t>
  </si>
  <si>
    <t>XX897581XXX</t>
  </si>
  <si>
    <t>XX368828XXX</t>
  </si>
  <si>
    <t>XX229555XXX</t>
  </si>
  <si>
    <t>XX003039XXX</t>
  </si>
  <si>
    <t>XX754956XXX</t>
  </si>
  <si>
    <t>XX960850XXX</t>
  </si>
  <si>
    <t>XX013969XXX</t>
  </si>
  <si>
    <t>XX414332XXX</t>
  </si>
  <si>
    <t>XX099226XXX</t>
  </si>
  <si>
    <t>XX855572XXX</t>
  </si>
  <si>
    <t>XX552097XXX</t>
  </si>
  <si>
    <t>XX754486XXX</t>
  </si>
  <si>
    <t>XX973446XXX</t>
  </si>
  <si>
    <t>XX864026XXX</t>
  </si>
  <si>
    <t>XX229244XXX</t>
  </si>
  <si>
    <t>XX779037XXX</t>
  </si>
  <si>
    <t>XX431298XXX</t>
  </si>
  <si>
    <t>XX222124XXX</t>
  </si>
  <si>
    <t>XX759592XXX</t>
  </si>
  <si>
    <t>XX046684XXX</t>
  </si>
  <si>
    <t>XX087385XXX</t>
  </si>
  <si>
    <t>XX812473XXX</t>
  </si>
  <si>
    <t>XX197078XXX</t>
  </si>
  <si>
    <t>XX596567XXX</t>
  </si>
  <si>
    <t>XX205334XXX</t>
  </si>
  <si>
    <t>XX513873XXX</t>
  </si>
  <si>
    <t>XX704573XXX</t>
  </si>
  <si>
    <t>XX677384XXX</t>
  </si>
  <si>
    <t>XX396692XXX</t>
  </si>
  <si>
    <t>XX380426XXX</t>
  </si>
  <si>
    <t>XX502245XXX</t>
  </si>
  <si>
    <t>XX670569XXX</t>
  </si>
  <si>
    <t>XX089923XXX</t>
  </si>
  <si>
    <t>XX180165XXX</t>
  </si>
  <si>
    <t>XX980931XXX</t>
  </si>
  <si>
    <t>XX924269XXX</t>
  </si>
  <si>
    <t>XX247269XXX</t>
  </si>
  <si>
    <t>XX625977XXX</t>
  </si>
  <si>
    <t>XX107159XXX</t>
  </si>
  <si>
    <t>XX253046XXX</t>
  </si>
  <si>
    <t>XX261596XXX</t>
  </si>
  <si>
    <t>XX396082XXX</t>
  </si>
  <si>
    <t>XX614865XXX</t>
  </si>
  <si>
    <t>XX724404XXX</t>
  </si>
  <si>
    <t>XX713976XXX</t>
  </si>
  <si>
    <t>XX445301XXX</t>
  </si>
  <si>
    <t>XX672869XXX</t>
  </si>
  <si>
    <t>XX595700XXX</t>
  </si>
  <si>
    <t>XX933471XXX</t>
  </si>
  <si>
    <t>XX297278XXX</t>
  </si>
  <si>
    <t>XX362320XXX</t>
  </si>
  <si>
    <t>XX137755XXX</t>
  </si>
  <si>
    <t>XX254019XXX</t>
  </si>
  <si>
    <t>XX117381XXX</t>
  </si>
  <si>
    <t>XX381341XXX</t>
  </si>
  <si>
    <t>XX251819XXX</t>
  </si>
  <si>
    <t>XX011604XXX</t>
  </si>
  <si>
    <t>XX547548XXX</t>
  </si>
  <si>
    <t>XX651444XXX</t>
  </si>
  <si>
    <t>XX570423XXX</t>
  </si>
  <si>
    <t>XX055979XXX</t>
  </si>
  <si>
    <t>XX099122XXX</t>
  </si>
  <si>
    <t>XX251638XXX</t>
  </si>
  <si>
    <t>XX578377XXX</t>
  </si>
  <si>
    <t>XX708245XXX</t>
  </si>
  <si>
    <t>XX710667XXX</t>
  </si>
  <si>
    <t>XX182991XXX</t>
  </si>
  <si>
    <t>XX676895XXX</t>
  </si>
  <si>
    <t>XX478313XXX</t>
  </si>
  <si>
    <t>XX854149XXX</t>
  </si>
  <si>
    <t>XX814434XXX</t>
  </si>
  <si>
    <t>XX823333XXX</t>
  </si>
  <si>
    <t>XX228849XXX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</si>
  <si>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</si>
  <si>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</si>
  <si>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</si>
  <si>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</si>
  <si>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</si>
  <si>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</si>
  <si>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</si>
  <si>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XX901335XXX</t>
  </si>
  <si>
    <t>XX949075XXX</t>
  </si>
  <si>
    <t>XX942403XXX</t>
  </si>
  <si>
    <t>XX921124XXX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</si>
  <si>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</si>
  <si>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</si>
  <si>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</si>
  <si>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</si>
  <si>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</si>
  <si>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</si>
  <si>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</si>
  <si>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</si>
  <si>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XX584889XXX</t>
  </si>
  <si>
    <t>XX289125XXX</t>
  </si>
  <si>
    <t>XX470659XXX</t>
  </si>
  <si>
    <t>XX518883XXX</t>
  </si>
  <si>
    <t>XX647558XXX</t>
  </si>
  <si>
    <t>XX820799XXX</t>
  </si>
  <si>
    <t>XX840578XXX</t>
  </si>
  <si>
    <t>XX725983XXX</t>
  </si>
  <si>
    <t>XX992606XXX</t>
  </si>
  <si>
    <t>XX110846XXX</t>
  </si>
  <si>
    <t>XX422253XXX</t>
  </si>
  <si>
    <t>XX404553XXX</t>
  </si>
  <si>
    <t>XX275765XXX</t>
  </si>
  <si>
    <t>XX164327XXX</t>
  </si>
  <si>
    <t>XX120601XXX</t>
  </si>
  <si>
    <t>XX861742XXX</t>
  </si>
  <si>
    <t>XX551743XXX</t>
  </si>
  <si>
    <t>XX330608XXX</t>
  </si>
  <si>
    <t>XX081449XXX</t>
  </si>
  <si>
    <t>XX802548XXX</t>
  </si>
  <si>
    <t>XX346319XXX</t>
  </si>
  <si>
    <t>XX293182XXX</t>
  </si>
  <si>
    <t>XX803256XXX</t>
  </si>
  <si>
    <t>XX960162XXX</t>
  </si>
  <si>
    <t>XX422573XXX</t>
  </si>
  <si>
    <t>XX828362XXX</t>
  </si>
  <si>
    <t>XX785257XXX</t>
  </si>
  <si>
    <t>XX993079XXX</t>
  </si>
  <si>
    <t>XX293510XXX</t>
  </si>
  <si>
    <t>XX500736XXX</t>
  </si>
  <si>
    <t>XX214230XXX</t>
  </si>
  <si>
    <t>XX661150XXX</t>
  </si>
  <si>
    <t>XX464854XXX</t>
  </si>
  <si>
    <t>XX841355XXX</t>
  </si>
  <si>
    <t>XX870413XXX</t>
  </si>
  <si>
    <t>XX718109XXX</t>
  </si>
  <si>
    <t>XX066793XXX</t>
  </si>
  <si>
    <t>XX680199XXX</t>
  </si>
  <si>
    <t>XX570531XXX</t>
  </si>
  <si>
    <t>XX611071XXX</t>
  </si>
  <si>
    <t>XX004245XXX</t>
  </si>
  <si>
    <t>XX520174XXX</t>
  </si>
  <si>
    <t>XX760831XXX</t>
  </si>
  <si>
    <t>XX918401XXX</t>
  </si>
  <si>
    <t>XX460293XXX</t>
  </si>
  <si>
    <t>XX230893XXX</t>
  </si>
  <si>
    <t>XX038740XXX</t>
  </si>
  <si>
    <t>XX428744XXX</t>
  </si>
  <si>
    <t>XX096216XXX</t>
  </si>
  <si>
    <t>XX866412XXX</t>
  </si>
  <si>
    <t>XX871017XXX</t>
  </si>
  <si>
    <t>XX746440XXX</t>
  </si>
  <si>
    <t>XX119729XXX</t>
  </si>
  <si>
    <t>XX242953XXX</t>
  </si>
  <si>
    <t>XX661563XXX</t>
  </si>
  <si>
    <t>XX128825XXX</t>
  </si>
  <si>
    <t>XX239824XXX</t>
  </si>
  <si>
    <t>XX455308XXX</t>
  </si>
  <si>
    <t>XX446603XXX</t>
  </si>
  <si>
    <t>XX326041XXX</t>
  </si>
  <si>
    <t>XX611229XXX</t>
  </si>
  <si>
    <t>XX157239XXX</t>
  </si>
  <si>
    <t>XX331282XXX</t>
  </si>
  <si>
    <t>XX359416XXX</t>
  </si>
  <si>
    <t>XX641533XXX</t>
  </si>
  <si>
    <t>XX054103XXX</t>
  </si>
  <si>
    <t>XX897387XXX</t>
  </si>
  <si>
    <t>XX846126XXX</t>
  </si>
  <si>
    <t>XX840379XXX</t>
  </si>
  <si>
    <t>XX840866XXX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</si>
  <si>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</si>
  <si>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</si>
  <si>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</si>
  <si>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</si>
  <si>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</si>
  <si>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</si>
  <si>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</si>
  <si>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</si>
  <si>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</si>
  <si>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XX367241XXX</t>
  </si>
  <si>
    <t>XX383904XXX</t>
  </si>
  <si>
    <t>XX305295XXX</t>
  </si>
  <si>
    <t>XX733765XXX</t>
  </si>
  <si>
    <t>XX322438XXX</t>
  </si>
  <si>
    <t>XX522608XXX</t>
  </si>
  <si>
    <t>XX233127XXX</t>
  </si>
  <si>
    <t>XX835078XXX</t>
  </si>
  <si>
    <t>XX398850XXX</t>
  </si>
  <si>
    <t>XX552958XXX</t>
  </si>
  <si>
    <t>XX145568XXX</t>
  </si>
  <si>
    <t>XX589125XXX</t>
  </si>
  <si>
    <t>XX683445XXX</t>
  </si>
  <si>
    <t>XX825450XXX</t>
  </si>
  <si>
    <t>XX503673XXX</t>
  </si>
  <si>
    <t>XX821666XXX</t>
  </si>
  <si>
    <t>XX972568XXX</t>
  </si>
  <si>
    <t>XX931590XXX</t>
  </si>
  <si>
    <t>XX470216XXX</t>
  </si>
  <si>
    <t>XX044600XXX</t>
  </si>
  <si>
    <t>XX957181XXX</t>
  </si>
  <si>
    <t>XX340845XXX</t>
  </si>
  <si>
    <t>XX167055XXX</t>
  </si>
  <si>
    <t>XX372858XXX</t>
  </si>
  <si>
    <t>XX302201XXX</t>
  </si>
  <si>
    <t>XX174854XXX</t>
  </si>
  <si>
    <t>XX344106XXX</t>
  </si>
  <si>
    <t>XX827231XXX</t>
  </si>
  <si>
    <t>XX508580XXX</t>
  </si>
  <si>
    <t>XX131672XXX</t>
  </si>
  <si>
    <t>XX554722XXX</t>
  </si>
  <si>
    <t>XX735182XXX</t>
  </si>
  <si>
    <t>XX925890XXX</t>
  </si>
  <si>
    <t>XX644345XXX</t>
  </si>
  <si>
    <t>XX360319XXX</t>
  </si>
  <si>
    <t>XX224709XXX</t>
  </si>
  <si>
    <t>XX851031XXX</t>
  </si>
  <si>
    <t>XX161831XXX</t>
  </si>
  <si>
    <t>XX026587XXX</t>
  </si>
  <si>
    <t>XX797055XXX</t>
  </si>
  <si>
    <t>XX070622XXX</t>
  </si>
  <si>
    <t>XX859385XXX</t>
  </si>
  <si>
    <t>XX999994XXX</t>
  </si>
  <si>
    <t>XX714073XXX</t>
  </si>
  <si>
    <t>XX399031XXX</t>
  </si>
  <si>
    <t>XX613234XXX</t>
  </si>
  <si>
    <t>XX808661XXX</t>
  </si>
  <si>
    <t>XX494236XXX</t>
  </si>
  <si>
    <t>XX517045XXX</t>
  </si>
  <si>
    <t>XX813068XXX</t>
  </si>
  <si>
    <t>XX284577XXX</t>
  </si>
  <si>
    <t>XX784989XXX</t>
  </si>
  <si>
    <t>XX992008XXX</t>
  </si>
  <si>
    <t>XX654862XXX</t>
  </si>
  <si>
    <t>XX795708XXX</t>
  </si>
  <si>
    <t>XX758048XXX</t>
  </si>
  <si>
    <t>XX773324XXX</t>
  </si>
  <si>
    <t>XX227150XXX</t>
  </si>
  <si>
    <t>XX934493XXX</t>
  </si>
  <si>
    <t>XX706218XXX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</si>
  <si>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</si>
  <si>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</si>
  <si>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</si>
  <si>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</si>
  <si>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</si>
  <si>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</si>
  <si>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</si>
  <si>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</si>
  <si>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</si>
  <si>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XX799141XXX</t>
  </si>
  <si>
    <t>XX764567XXX</t>
  </si>
  <si>
    <t>XX495736XXX</t>
  </si>
  <si>
    <t>XX758760XXX</t>
  </si>
  <si>
    <t>XX695622XXX</t>
  </si>
  <si>
    <t>XX708695XXX</t>
  </si>
  <si>
    <t>XX802950XXX</t>
  </si>
  <si>
    <t>XX840760XXX</t>
  </si>
  <si>
    <t>XX995484XXX</t>
  </si>
  <si>
    <t>XX029313XXX</t>
  </si>
  <si>
    <t>XX954012XXX</t>
  </si>
  <si>
    <t>XX850651XXX</t>
  </si>
  <si>
    <t>XX855414XXX</t>
  </si>
  <si>
    <t>XX143683XXX</t>
  </si>
  <si>
    <t>XX668372XXX</t>
  </si>
  <si>
    <t>XX948139XXX</t>
  </si>
  <si>
    <t>XX540892XXX</t>
  </si>
  <si>
    <t>XX952117XXX</t>
  </si>
  <si>
    <t>XX657518XXX</t>
  </si>
  <si>
    <t>XX805987XXX</t>
  </si>
  <si>
    <t>XX215000XXX</t>
  </si>
  <si>
    <t>XX356972XXX</t>
  </si>
  <si>
    <t>XX897778XXX</t>
  </si>
  <si>
    <t>XX208560XXX</t>
  </si>
  <si>
    <t>XX860424XXX</t>
  </si>
  <si>
    <t>XX715438XXX</t>
  </si>
  <si>
    <t>XX784192XXX</t>
  </si>
  <si>
    <t>XX224820XXX</t>
  </si>
  <si>
    <t>XX865059XXX</t>
  </si>
  <si>
    <t>XX419054XXX</t>
  </si>
  <si>
    <t>XX924216XXX</t>
  </si>
  <si>
    <t>XX520715XXX</t>
  </si>
  <si>
    <t>XX787944XXX</t>
  </si>
  <si>
    <t>XX653135XXX</t>
  </si>
  <si>
    <t>XX256471XXX</t>
  </si>
  <si>
    <t>XX632817XXX</t>
  </si>
  <si>
    <t>XX921951XXX</t>
  </si>
  <si>
    <t>XX251318XXX</t>
  </si>
  <si>
    <t>XX613900XXX</t>
  </si>
  <si>
    <t>XX850976XXX</t>
  </si>
  <si>
    <t>XX464828XXX</t>
  </si>
  <si>
    <t>XX514964XXX</t>
  </si>
  <si>
    <t>XX637751XXX</t>
  </si>
  <si>
    <t>XX055685XXX</t>
  </si>
  <si>
    <t>XX928514XXX</t>
  </si>
  <si>
    <t>XX658789XXX</t>
  </si>
  <si>
    <t>XX797774XXX</t>
  </si>
  <si>
    <t>XX457750XXX</t>
  </si>
  <si>
    <t>XX138274XXX</t>
  </si>
  <si>
    <t>XX697962XXX</t>
  </si>
  <si>
    <t>XX905118XXX</t>
  </si>
  <si>
    <t>XX081417XXX</t>
  </si>
  <si>
    <t>XX320058XXX</t>
  </si>
  <si>
    <t>XX062013XXX</t>
  </si>
  <si>
    <t>XX930682XXX</t>
  </si>
  <si>
    <t>XX374872XXX</t>
  </si>
  <si>
    <t>XX813510XXX</t>
  </si>
  <si>
    <t>XX112580XXX</t>
  </si>
  <si>
    <t>XX839168XXX</t>
  </si>
  <si>
    <t>XX794771XXX</t>
  </si>
  <si>
    <t>XX155083XXX</t>
  </si>
  <si>
    <t>XX087819XXX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</si>
  <si>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</si>
  <si>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</si>
  <si>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</si>
  <si>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</si>
  <si>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</si>
  <si>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</si>
  <si>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</si>
  <si>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</si>
  <si>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XX772111XXX</t>
  </si>
  <si>
    <t>XX062366XXX</t>
  </si>
  <si>
    <t>XX522426XXX</t>
  </si>
  <si>
    <t>XX011620XXX</t>
  </si>
  <si>
    <t>XX919153XXX</t>
  </si>
  <si>
    <t>XX301908XXX</t>
  </si>
  <si>
    <t>XX225968XXX</t>
  </si>
  <si>
    <t>XX124041XXX</t>
  </si>
  <si>
    <t>XX001181XXX</t>
  </si>
  <si>
    <t>XX163919XXX</t>
  </si>
  <si>
    <t>XX291392XXX</t>
  </si>
  <si>
    <t>XX170748XXX</t>
  </si>
  <si>
    <t>XX550588XXX</t>
  </si>
  <si>
    <t>XX790321XXX</t>
  </si>
  <si>
    <t>XX301355XXX</t>
  </si>
  <si>
    <t>XX690683XXX</t>
  </si>
  <si>
    <t>XX149224XXX</t>
  </si>
  <si>
    <t>XX974019XXX</t>
  </si>
  <si>
    <t>XX844025XXX</t>
  </si>
  <si>
    <t>XX821071XXX</t>
  </si>
  <si>
    <t>XX281372XXX</t>
  </si>
  <si>
    <t>XX366769XXX</t>
  </si>
  <si>
    <t>XX487019XXX</t>
  </si>
  <si>
    <t>XX320518XXX</t>
  </si>
  <si>
    <t>XX828776XXX</t>
  </si>
  <si>
    <t>XX160759XXX</t>
  </si>
  <si>
    <t>XX312521XXX</t>
  </si>
  <si>
    <t>XX868003XXX</t>
  </si>
  <si>
    <t>XX016653XXX</t>
  </si>
  <si>
    <t>XX907713XXX</t>
  </si>
  <si>
    <t>XX645343XXX</t>
  </si>
  <si>
    <t>XX769520XXX</t>
  </si>
  <si>
    <t>XX504472XXX</t>
  </si>
  <si>
    <t>XX383535XXX</t>
  </si>
  <si>
    <t>XX684574XXX</t>
  </si>
  <si>
    <t>XX353966XXX</t>
  </si>
  <si>
    <t>XX467942XXX</t>
  </si>
  <si>
    <t>XX641388XXX</t>
  </si>
  <si>
    <t>XX659931XXX</t>
  </si>
  <si>
    <t>XX868622XXX</t>
  </si>
  <si>
    <t>XX864421XXX</t>
  </si>
  <si>
    <t>XX831457XXX</t>
  </si>
  <si>
    <t>XX048653XXX</t>
  </si>
  <si>
    <t>XX977449XXX</t>
  </si>
  <si>
    <t>XX701131XXX</t>
  </si>
  <si>
    <t>XX806154XXX</t>
  </si>
  <si>
    <t>XX087301XXX</t>
  </si>
  <si>
    <t>XX902824XXX</t>
  </si>
  <si>
    <t>XX311471XXX</t>
  </si>
  <si>
    <t>XX838323XXX</t>
  </si>
  <si>
    <t>XX496793XXX</t>
  </si>
  <si>
    <t>XX107573XXX</t>
  </si>
  <si>
    <t>XX204198XXX</t>
  </si>
  <si>
    <t>XX147743XXX</t>
  </si>
  <si>
    <t>XX703903XXX</t>
  </si>
  <si>
    <t>XX649013XXX</t>
  </si>
  <si>
    <t>XX176643XXX</t>
  </si>
  <si>
    <t>XX078388XXX</t>
  </si>
  <si>
    <t>XX573903XXX</t>
  </si>
  <si>
    <t>XX608769XXX</t>
  </si>
  <si>
    <t>XX195160XXX</t>
  </si>
  <si>
    <t>XX221742XXX</t>
  </si>
  <si>
    <t>XX696881XXX</t>
  </si>
  <si>
    <t>XX135722XXX</t>
  </si>
  <si>
    <t>XX739879XXX</t>
  </si>
  <si>
    <t>XX600978XXX</t>
  </si>
  <si>
    <t>XX557256XXX</t>
  </si>
  <si>
    <t>XX636705XXX</t>
  </si>
  <si>
    <t>XX919456XXX</t>
  </si>
  <si>
    <t>XX886272XXX</t>
  </si>
  <si>
    <t>XX696072XXX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</si>
  <si>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</si>
  <si>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</si>
  <si>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</si>
  <si>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</si>
  <si>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</si>
  <si>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</si>
  <si>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</si>
  <si>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XX964165XXX</t>
  </si>
  <si>
    <t>XX012508XXX</t>
  </si>
  <si>
    <t>XX736912XXX</t>
  </si>
  <si>
    <t>XX003002XXX</t>
  </si>
  <si>
    <t>XX707950XXX</t>
  </si>
  <si>
    <t>XX032853XXX</t>
  </si>
  <si>
    <t>XX148630XXX</t>
  </si>
  <si>
    <t>XX385501XXX</t>
  </si>
  <si>
    <t>XX432511XXX</t>
  </si>
  <si>
    <t>XX411723XXX</t>
  </si>
  <si>
    <t>XX252669XXX</t>
  </si>
  <si>
    <t>XX118251XXX</t>
  </si>
  <si>
    <t>XX088285XXX</t>
  </si>
  <si>
    <t>XX875728XXX</t>
  </si>
  <si>
    <t>XX258246XXX</t>
  </si>
  <si>
    <t>XX607523XXX</t>
  </si>
  <si>
    <t>XX272213XXX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</si>
  <si>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</si>
  <si>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</si>
  <si>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</si>
  <si>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</si>
  <si>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</si>
  <si>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</si>
  <si>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</si>
  <si>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</si>
  <si>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</si>
  <si>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</si>
  <si>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XX187572XXX</t>
  </si>
  <si>
    <t>XX288630XXX</t>
  </si>
  <si>
    <t>XX601517XXX</t>
  </si>
  <si>
    <t>XX155652XXX</t>
  </si>
  <si>
    <t>XX017231XXX</t>
  </si>
  <si>
    <t>XX084274XXX</t>
  </si>
  <si>
    <t>XX098988XXX</t>
  </si>
  <si>
    <t>XX869680XXX</t>
  </si>
  <si>
    <t>XX084826XXX</t>
  </si>
  <si>
    <t>XX939728XXX</t>
  </si>
  <si>
    <t>XX075419XXX</t>
  </si>
  <si>
    <t>XX607667XXX</t>
  </si>
  <si>
    <t>XX769896XXX</t>
  </si>
  <si>
    <t>XX648076XXX</t>
  </si>
  <si>
    <t>XX747874XXX</t>
  </si>
  <si>
    <t>XX165526XXX</t>
  </si>
  <si>
    <t>XX297939XXX</t>
  </si>
  <si>
    <t>XX870972XXX</t>
  </si>
  <si>
    <t>XX987043XXX</t>
  </si>
  <si>
    <t>XX538766XXX</t>
  </si>
  <si>
    <t>XX269670XXX</t>
  </si>
  <si>
    <t>XX404304XXX</t>
  </si>
  <si>
    <t>XX399671XXX</t>
  </si>
  <si>
    <t>XX190226XXX</t>
  </si>
  <si>
    <t>XX445491XXX</t>
  </si>
  <si>
    <t>XX163926XXX</t>
  </si>
  <si>
    <t>XX578305XXX</t>
  </si>
  <si>
    <t>XX597213XXX</t>
  </si>
  <si>
    <t>XX362825XXX</t>
  </si>
  <si>
    <t>XX762179XXX</t>
  </si>
  <si>
    <t>XX964173XXX</t>
  </si>
  <si>
    <t>XX311454XXX</t>
  </si>
  <si>
    <t>XX730317XXX</t>
  </si>
  <si>
    <t>XX184852XXX</t>
  </si>
  <si>
    <t>XX671719XXX</t>
  </si>
  <si>
    <t>XX675498XXX</t>
  </si>
  <si>
    <t>XX552514XXX</t>
  </si>
  <si>
    <t>XX793868XXX</t>
  </si>
  <si>
    <t>XX637065XXX</t>
  </si>
  <si>
    <t>XX157969XXX</t>
  </si>
  <si>
    <t>XX894042XXX</t>
  </si>
  <si>
    <t>XX483943XXX</t>
  </si>
  <si>
    <t>XX565549XXX</t>
  </si>
  <si>
    <t>XX357048XXX</t>
  </si>
  <si>
    <t>XX840593XXX</t>
  </si>
  <si>
    <t>XX373388XXX</t>
  </si>
  <si>
    <t>XX102388XXX</t>
  </si>
  <si>
    <t>XX853312XXX</t>
  </si>
  <si>
    <t>XX396978XXX</t>
  </si>
  <si>
    <t>XX879597XXX</t>
  </si>
  <si>
    <t>XX751414XXX</t>
  </si>
  <si>
    <t>XX367959XXX</t>
  </si>
  <si>
    <t>XX221751XXX</t>
  </si>
  <si>
    <t>XX974646XXX</t>
  </si>
  <si>
    <t>XX280310XXX</t>
  </si>
  <si>
    <t>XX546949XXX</t>
  </si>
  <si>
    <t>XX112732XXX</t>
  </si>
  <si>
    <t>XX949411XXX</t>
  </si>
  <si>
    <t>XX756745XXX</t>
  </si>
  <si>
    <t>XX148741XXX</t>
  </si>
  <si>
    <t>XX118197XXX</t>
  </si>
  <si>
    <t>XX368479XXX</t>
  </si>
  <si>
    <t>XX202537XXX</t>
  </si>
  <si>
    <t>XX630368XXX</t>
  </si>
  <si>
    <t>XX703715XXX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</si>
  <si>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</si>
  <si>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</si>
  <si>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</si>
  <si>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</si>
  <si>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</si>
  <si>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</si>
  <si>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</si>
  <si>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</si>
  <si>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</si>
  <si>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</si>
  <si>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</si>
  <si>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</si>
  <si>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</si>
  <si>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XX278205XXX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</si>
  <si>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</si>
  <si>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</si>
  <si>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</si>
  <si>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</si>
  <si>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</si>
  <si>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</si>
  <si>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</si>
  <si>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</si>
  <si>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</si>
  <si>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XX093930XXX</t>
  </si>
  <si>
    <t>XX691025XXX</t>
  </si>
  <si>
    <t>XX044832XXX</t>
  </si>
  <si>
    <t>XX715664XXX</t>
  </si>
  <si>
    <t>XX968239XXX</t>
  </si>
  <si>
    <t>XX884266XXX</t>
  </si>
  <si>
    <t>XX924505XXX</t>
  </si>
  <si>
    <t>XX590131XXX</t>
  </si>
  <si>
    <t>XX660936XXX</t>
  </si>
  <si>
    <t>XX895857XXX</t>
  </si>
  <si>
    <t>XX337115XXX</t>
  </si>
  <si>
    <t>XX243728XXX</t>
  </si>
  <si>
    <t>XX831181XXX</t>
  </si>
  <si>
    <t>XX871863XXX</t>
  </si>
  <si>
    <t>XX809448XXX</t>
  </si>
  <si>
    <t>XX813474XXX</t>
  </si>
  <si>
    <t>XX484411XXX</t>
  </si>
  <si>
    <t>XX274549XXX</t>
  </si>
  <si>
    <t>XX577672XXX</t>
  </si>
  <si>
    <t>XX437626XXX</t>
  </si>
  <si>
    <t>XX079246XXX</t>
  </si>
  <si>
    <t>XX184242XXX</t>
  </si>
  <si>
    <t>XX023035XXX</t>
  </si>
  <si>
    <t>XX066414XXX</t>
  </si>
  <si>
    <t>XX269984XXX</t>
  </si>
  <si>
    <t>XX154280XXX</t>
  </si>
  <si>
    <t>XX343291XXX</t>
  </si>
  <si>
    <t>XX926672XXX</t>
  </si>
  <si>
    <t>XX587102XXX</t>
  </si>
  <si>
    <t>XX651741XXX</t>
  </si>
  <si>
    <t>XX626778XXX</t>
  </si>
  <si>
    <t>XX753546XXX</t>
  </si>
  <si>
    <t>XX912759XXX</t>
  </si>
  <si>
    <t>XX352547XXX</t>
  </si>
  <si>
    <t>XX447665XXX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</si>
  <si>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</si>
  <si>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</si>
  <si>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</si>
  <si>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</si>
  <si>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</si>
  <si>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</si>
  <si>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</si>
  <si>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</si>
  <si>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</si>
  <si>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XX981868XXX</t>
  </si>
  <si>
    <t>XX601594XXX</t>
  </si>
  <si>
    <t>XX328283XXX</t>
  </si>
  <si>
    <t>XX381262XXX</t>
  </si>
  <si>
    <t>XX613506XXX</t>
  </si>
  <si>
    <t>XX663810XXX</t>
  </si>
  <si>
    <t>XX474330XXX</t>
  </si>
  <si>
    <t>XX824832XXX</t>
  </si>
  <si>
    <t>XX530530XXX</t>
  </si>
  <si>
    <t>XX308144XXX</t>
  </si>
  <si>
    <t>XX364611XXX</t>
  </si>
  <si>
    <t>XX502540XXX</t>
  </si>
  <si>
    <t>XX665136XXX</t>
  </si>
  <si>
    <t>XX179352XXX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</si>
  <si>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</si>
  <si>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</si>
  <si>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</si>
  <si>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</si>
  <si>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</si>
  <si>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</si>
  <si>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</si>
  <si>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XX350264XXX</t>
  </si>
  <si>
    <t>XX009508XXX</t>
  </si>
  <si>
    <t>XX640129XXX</t>
  </si>
  <si>
    <t>XX634747XXX</t>
  </si>
  <si>
    <t>XX576454XXX</t>
  </si>
  <si>
    <t>XX891233XXX</t>
  </si>
  <si>
    <t>XX887718XXX</t>
  </si>
  <si>
    <t>XX700122XXX</t>
  </si>
  <si>
    <t>XX265789XXX</t>
  </si>
  <si>
    <t>XX699460XXX</t>
  </si>
  <si>
    <t>XX036356XXX</t>
  </si>
  <si>
    <t>XX095324XXX</t>
  </si>
  <si>
    <t>XX211277XXX</t>
  </si>
  <si>
    <t>XX792450XXX</t>
  </si>
  <si>
    <t>XX377022XXX</t>
  </si>
  <si>
    <t>XX223911XXX</t>
  </si>
  <si>
    <t>XX311970XXX</t>
  </si>
  <si>
    <t>XX828535XXX</t>
  </si>
  <si>
    <t>XX350300XXX</t>
  </si>
  <si>
    <t>XX093982XXX</t>
  </si>
  <si>
    <t>XX873528XXX</t>
  </si>
  <si>
    <t>XX042473XXX</t>
  </si>
  <si>
    <t>XX120592XXX</t>
  </si>
  <si>
    <t>XX545095XXX</t>
  </si>
  <si>
    <t>XX243644XXX</t>
  </si>
  <si>
    <t>XX703579XXX</t>
  </si>
  <si>
    <t>XX819723XXX</t>
  </si>
  <si>
    <t>XX621369XXX</t>
  </si>
  <si>
    <t>XX032587XXX</t>
  </si>
  <si>
    <t>XX045345XXX</t>
  </si>
  <si>
    <t>XX758090XXX</t>
  </si>
  <si>
    <t>XX295980XXX</t>
  </si>
  <si>
    <t>XX503001XXX</t>
  </si>
  <si>
    <t>XX432021XXX</t>
  </si>
  <si>
    <t>XX911165XXX</t>
  </si>
  <si>
    <t>XX203693XXX</t>
  </si>
  <si>
    <t>XX548966XXX</t>
  </si>
  <si>
    <t>XX012485XXX</t>
  </si>
  <si>
    <t>XX707710XXX</t>
  </si>
  <si>
    <t>XX680205XXX</t>
  </si>
  <si>
    <t>XX789926XXX</t>
  </si>
  <si>
    <t>XX153560XXX</t>
  </si>
  <si>
    <t>XX522910XXX</t>
  </si>
  <si>
    <t>XX122441XXX</t>
  </si>
  <si>
    <t>XX268518XXX</t>
  </si>
  <si>
    <t>XX846338XXX</t>
  </si>
  <si>
    <t>XX944615XXX</t>
  </si>
  <si>
    <t>XX221798XXX</t>
  </si>
  <si>
    <t>XX529914XXX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</si>
  <si>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</si>
  <si>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</si>
  <si>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</si>
  <si>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</si>
  <si>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</si>
  <si>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</si>
  <si>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</si>
  <si>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</si>
  <si>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</si>
  <si>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</si>
  <si>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XX260564XXX</t>
  </si>
  <si>
    <t>XX142122XXX</t>
  </si>
  <si>
    <t>XX525034XXX</t>
  </si>
  <si>
    <t>XX080633XXX</t>
  </si>
  <si>
    <t>XX636901XXX</t>
  </si>
  <si>
    <t>XX863904XXX</t>
  </si>
  <si>
    <t>XX957741XXX</t>
  </si>
  <si>
    <t>XX330431XXX</t>
  </si>
  <si>
    <t>XX904246XXX</t>
  </si>
  <si>
    <t>XX687085XXX</t>
  </si>
  <si>
    <t>XX881992XXX</t>
  </si>
  <si>
    <t>XX546938XXX</t>
  </si>
  <si>
    <t>XX226575XXX</t>
  </si>
  <si>
    <t>XX273897XXX</t>
  </si>
  <si>
    <t>XX699933XXX</t>
  </si>
  <si>
    <t>XX137374XXX</t>
  </si>
  <si>
    <t>XX045073XXX</t>
  </si>
  <si>
    <t>XX894924XXX</t>
  </si>
  <si>
    <t>XX088778XXX</t>
  </si>
  <si>
    <t>XX375956XXX</t>
  </si>
  <si>
    <t>XX982755XXX</t>
  </si>
  <si>
    <t>XX357076XXX</t>
  </si>
  <si>
    <t>XX394282XXX</t>
  </si>
  <si>
    <t>XX515258XXX</t>
  </si>
  <si>
    <t>XX383632XXX</t>
  </si>
  <si>
    <t>XX808006XXX</t>
  </si>
  <si>
    <t>XX469318XXX</t>
  </si>
  <si>
    <t>XX539136XXX</t>
  </si>
  <si>
    <t>XX656297XXX</t>
  </si>
  <si>
    <t>XX497665XXX</t>
  </si>
  <si>
    <t>XX952487XXX</t>
  </si>
  <si>
    <t>XX347703XXX</t>
  </si>
  <si>
    <t>XX225471XXX</t>
  </si>
  <si>
    <t>XX804600XXX</t>
  </si>
  <si>
    <t>XX295092XXX</t>
  </si>
  <si>
    <t>XX564302XXX</t>
  </si>
  <si>
    <t>XX974982XXX</t>
  </si>
  <si>
    <t>XX568837XXX</t>
  </si>
  <si>
    <t>XX146749XXX</t>
  </si>
  <si>
    <t>XX401855XXX</t>
  </si>
  <si>
    <t>XX848595XXX</t>
  </si>
  <si>
    <t>XX484570XXX</t>
  </si>
  <si>
    <t>XX992499XXX</t>
  </si>
  <si>
    <t>XX061973XXX</t>
  </si>
  <si>
    <t>XX640980XXX</t>
  </si>
  <si>
    <t>XX692233XXX</t>
  </si>
  <si>
    <t>XX038039XXX</t>
  </si>
  <si>
    <t>XX724818XXX</t>
  </si>
  <si>
    <t>XX553817XXX</t>
  </si>
  <si>
    <t>XX095702XXX</t>
  </si>
  <si>
    <t>XX289285XXX</t>
  </si>
  <si>
    <t>XX772089XXX</t>
  </si>
  <si>
    <t>XX252318XXX</t>
  </si>
  <si>
    <t>XX939798XXX</t>
  </si>
  <si>
    <t>XX882449XXX</t>
  </si>
  <si>
    <t>XX281345XXX</t>
  </si>
  <si>
    <t>XX253611XXX</t>
  </si>
  <si>
    <t>XX719472XXX</t>
  </si>
  <si>
    <t>XX208715XXX</t>
  </si>
  <si>
    <t>XX669081XXX</t>
  </si>
  <si>
    <t>XX071911XXX</t>
  </si>
  <si>
    <t>XX407765XXX</t>
  </si>
  <si>
    <t>XX119440XXX</t>
  </si>
  <si>
    <t>XX802248XXX</t>
  </si>
  <si>
    <t>XX674216XXX</t>
  </si>
  <si>
    <t>XX775011XXX</t>
  </si>
  <si>
    <t>XX929356XXX</t>
  </si>
  <si>
    <t>XX645962XXX</t>
  </si>
  <si>
    <t>XX961787XXX</t>
  </si>
  <si>
    <t>XX909555XXX</t>
  </si>
  <si>
    <t>XX844582XXX</t>
  </si>
  <si>
    <t>XX983451XXX</t>
  </si>
  <si>
    <t>XX104887XXX</t>
  </si>
  <si>
    <t>XX705569XXX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</si>
  <si>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</si>
  <si>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</si>
  <si>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</si>
  <si>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</si>
  <si>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</si>
  <si>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</si>
  <si>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</si>
  <si>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</si>
  <si>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XX304842XXX</t>
  </si>
  <si>
    <t>XX675877XXX</t>
  </si>
  <si>
    <t>XX365889XXX</t>
  </si>
  <si>
    <t>XX970652XXX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</si>
  <si>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</si>
  <si>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</si>
  <si>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</si>
  <si>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</si>
  <si>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</si>
  <si>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</si>
  <si>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</si>
  <si>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XX773849XXX</t>
  </si>
  <si>
    <t>XX834025XXX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</si>
  <si>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</si>
  <si>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</si>
  <si>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</si>
  <si>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</si>
  <si>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</si>
  <si>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</si>
  <si>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</si>
  <si>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</si>
  <si>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</si>
  <si>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XX598569XXX</t>
  </si>
  <si>
    <t>XX047585XXX</t>
  </si>
  <si>
    <t>XX084427XXX</t>
  </si>
  <si>
    <t>XX729037XXX</t>
  </si>
  <si>
    <t>XX143918XXX</t>
  </si>
  <si>
    <t>XX856367XXX</t>
  </si>
  <si>
    <t>XX883283XXX</t>
  </si>
  <si>
    <t>XX725784XXX</t>
  </si>
  <si>
    <t>XX328834XXX</t>
  </si>
  <si>
    <t>XX094754XXX</t>
  </si>
  <si>
    <t>XX675191XXX</t>
  </si>
  <si>
    <t>XX711041XXX</t>
  </si>
  <si>
    <t>XX575747XXX</t>
  </si>
  <si>
    <t>XX533880XXX</t>
  </si>
  <si>
    <t>XX170356XXX</t>
  </si>
  <si>
    <t>XX812281XXX</t>
  </si>
  <si>
    <t>XX911437XXX</t>
  </si>
  <si>
    <t>XX159619XXX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</si>
  <si>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</si>
  <si>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</si>
  <si>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</si>
  <si>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</si>
  <si>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</si>
  <si>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</si>
  <si>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</si>
  <si>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XX121628XXX</t>
  </si>
  <si>
    <t>XX997126XXX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</si>
  <si>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</si>
  <si>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</si>
  <si>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</si>
  <si>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</si>
  <si>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</si>
  <si>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</si>
  <si>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</si>
  <si>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</si>
  <si>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</si>
  <si>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XX511070XXX</t>
  </si>
  <si>
    <t>XX861307XXX</t>
  </si>
  <si>
    <t>XX707320XXX</t>
  </si>
  <si>
    <t>XX360696XXX</t>
  </si>
  <si>
    <t>XX914190XXX</t>
  </si>
  <si>
    <t>XX830996XXX</t>
  </si>
  <si>
    <t>XX189959XXX</t>
  </si>
  <si>
    <t>XX959484XXX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</si>
  <si>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</si>
  <si>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</si>
  <si>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</si>
  <si>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</si>
  <si>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</si>
  <si>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</si>
  <si>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</si>
  <si>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XX927398XXX</t>
  </si>
  <si>
    <t>XX568222XXX</t>
  </si>
  <si>
    <t>XX935656XXX</t>
  </si>
  <si>
    <t>XX737100XXX</t>
  </si>
  <si>
    <t>XX503347XXX</t>
  </si>
  <si>
    <t>XX944152XXX</t>
  </si>
  <si>
    <t>XX647516XXX</t>
  </si>
  <si>
    <t>XX385886XXX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</si>
  <si>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</si>
  <si>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</si>
  <si>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</si>
  <si>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</si>
  <si>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</si>
  <si>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</si>
  <si>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</si>
  <si>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</si>
  <si>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XX055704XXX</t>
  </si>
  <si>
    <t>XX377182XXX</t>
  </si>
  <si>
    <t>XX917156XXX</t>
  </si>
  <si>
    <t>XX356405XXX</t>
  </si>
  <si>
    <t>XX669455XXX</t>
  </si>
  <si>
    <t>XX243621XXX</t>
  </si>
  <si>
    <t>XX552655XXX</t>
  </si>
  <si>
    <t>XX593623XXX</t>
  </si>
  <si>
    <t>XX914753XXX</t>
  </si>
  <si>
    <t>XX418657XXX</t>
  </si>
  <si>
    <t>XX258643XXX</t>
  </si>
  <si>
    <t>XX023065XXX</t>
  </si>
  <si>
    <t>XX480954XXX</t>
  </si>
  <si>
    <t>XX414418XXX</t>
  </si>
  <si>
    <t>XX745502XXX</t>
  </si>
  <si>
    <t>XX146365XXX</t>
  </si>
  <si>
    <t>XX438939XXX</t>
  </si>
  <si>
    <t>XX151858XXX</t>
  </si>
  <si>
    <t>XX937329XXX</t>
  </si>
  <si>
    <t>XX777907XXX</t>
  </si>
  <si>
    <t>XX673679XXX</t>
  </si>
  <si>
    <t>XX488640XXX</t>
  </si>
  <si>
    <t>XX986045XXX</t>
  </si>
  <si>
    <t>XX870140XXX</t>
  </si>
  <si>
    <t>XX367745XXX</t>
  </si>
  <si>
    <t>XX096261XXX</t>
  </si>
  <si>
    <t>XX762632XXX</t>
  </si>
  <si>
    <t>XX421878XXX</t>
  </si>
  <si>
    <t>XX079048XXX</t>
  </si>
  <si>
    <t>XX253362XXX</t>
  </si>
  <si>
    <t>XX439816XXX</t>
  </si>
  <si>
    <t>XX982060XXX</t>
  </si>
  <si>
    <t>XX038075XXX</t>
  </si>
  <si>
    <t>XX864248XXX</t>
  </si>
  <si>
    <t>XX799422XXX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</si>
  <si>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</si>
  <si>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</si>
  <si>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</si>
  <si>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</si>
  <si>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</si>
  <si>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</si>
  <si>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</si>
  <si>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XX287195XXX</t>
  </si>
  <si>
    <t>XX903729XXX</t>
  </si>
  <si>
    <t>XX627796XXX</t>
  </si>
  <si>
    <t>XX495880XXX</t>
  </si>
  <si>
    <t>XX360182XXX</t>
  </si>
  <si>
    <t>XX729598XXX</t>
  </si>
  <si>
    <t>XX939082XXX</t>
  </si>
  <si>
    <t>XX800102XXX</t>
  </si>
  <si>
    <t>XX504284XXX</t>
  </si>
  <si>
    <t>XX113472XXX</t>
  </si>
  <si>
    <t>XX246983XXX</t>
  </si>
  <si>
    <t>XX653203XXX</t>
  </si>
  <si>
    <t>XX422524XXX</t>
  </si>
  <si>
    <t>XX215802XXX</t>
  </si>
  <si>
    <t>XX116481XXX</t>
  </si>
  <si>
    <t>XX838755XXX</t>
  </si>
  <si>
    <t>XX105298XXX</t>
  </si>
  <si>
    <t>XX540931XXX</t>
  </si>
  <si>
    <t>XX209308XXX</t>
  </si>
  <si>
    <t>XX196526XXX</t>
  </si>
  <si>
    <t>XX348897XXX</t>
  </si>
  <si>
    <t>XX052834XXX</t>
  </si>
  <si>
    <t>XX119872XXX</t>
  </si>
  <si>
    <t>XX331647XXX</t>
  </si>
  <si>
    <t>XX145121XXX</t>
  </si>
  <si>
    <t>XX444556XXX</t>
  </si>
  <si>
    <t>XX563153XXX</t>
  </si>
  <si>
    <t>XX513579XXX</t>
  </si>
  <si>
    <t>XX255916XXX</t>
  </si>
  <si>
    <t>XX417567XXX</t>
  </si>
  <si>
    <t>XX647033XXX</t>
  </si>
  <si>
    <t>XX707077XXX</t>
  </si>
  <si>
    <t>XX133304XXX</t>
  </si>
  <si>
    <t>XX485337XXX</t>
  </si>
  <si>
    <t>XX284044XXX</t>
  </si>
  <si>
    <t>XX499745XXX</t>
  </si>
  <si>
    <t>XX595603XXX</t>
  </si>
  <si>
    <t>XX347677XXX</t>
  </si>
  <si>
    <t>XX643574XXX</t>
  </si>
  <si>
    <t>XX391620XXX</t>
  </si>
  <si>
    <t>XX848358XXX</t>
  </si>
  <si>
    <t>XX357100XXX</t>
  </si>
  <si>
    <t>XX031774XXX</t>
  </si>
  <si>
    <t>XX283253XXX</t>
  </si>
  <si>
    <t>XX220912XXX</t>
  </si>
  <si>
    <t>XX006875XXX</t>
  </si>
  <si>
    <t>XX812602XXX</t>
  </si>
  <si>
    <t>XX184642XXX</t>
  </si>
  <si>
    <t>XX006155XXX</t>
  </si>
  <si>
    <t>XX515382XXX</t>
  </si>
  <si>
    <t>XX185339XXX</t>
  </si>
  <si>
    <t>XX296410XXX</t>
  </si>
  <si>
    <t>XX420218XXX</t>
  </si>
  <si>
    <t>XX239184XXX</t>
  </si>
  <si>
    <t>XX875302XXX</t>
  </si>
  <si>
    <t>XX184355XXX</t>
  </si>
  <si>
    <t>XX114811XXX</t>
  </si>
  <si>
    <t>XX663171XXX</t>
  </si>
  <si>
    <t>XX452484XXX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</si>
  <si>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</si>
  <si>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</si>
  <si>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</si>
  <si>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</si>
  <si>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</si>
  <si>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</si>
  <si>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</si>
  <si>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</si>
  <si>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XX223282XXX</t>
  </si>
  <si>
    <t>XX802750XXX</t>
  </si>
  <si>
    <t>XX839643XXX</t>
  </si>
  <si>
    <t>XX658728XXX</t>
  </si>
  <si>
    <t>XX967774XXX</t>
  </si>
  <si>
    <t>XX238155XXX</t>
  </si>
  <si>
    <t>XX112733XXX</t>
  </si>
  <si>
    <t>XX192937XXX</t>
  </si>
  <si>
    <t>XX826962XXX</t>
  </si>
  <si>
    <t>XX597407XXX</t>
  </si>
  <si>
    <t>XX850904XXX</t>
  </si>
  <si>
    <t>XX048957XXX</t>
  </si>
  <si>
    <t>XX239673XXX</t>
  </si>
  <si>
    <t>XX176462XXX</t>
  </si>
  <si>
    <t>XX681859XXX</t>
  </si>
  <si>
    <t>XX516366XXX</t>
  </si>
  <si>
    <t>XX599706XXX</t>
  </si>
  <si>
    <t>XX734478XXX</t>
  </si>
  <si>
    <t>XX729803XXX</t>
  </si>
  <si>
    <t>XX293931XXX</t>
  </si>
  <si>
    <t>XX690553XXX</t>
  </si>
  <si>
    <t>XX499421XXX</t>
  </si>
  <si>
    <t>XX111118XXX</t>
  </si>
  <si>
    <t>XX072700XXX</t>
  </si>
  <si>
    <t>XX268391XXX</t>
  </si>
  <si>
    <t>XX013561XXX</t>
  </si>
  <si>
    <t>XX534697XXX</t>
  </si>
  <si>
    <t>XX037493XXX</t>
  </si>
  <si>
    <t>XX719696XXX</t>
  </si>
  <si>
    <t>XX173119XXX</t>
  </si>
  <si>
    <t>XX641517XXX</t>
  </si>
  <si>
    <t>XX011980XXX</t>
  </si>
  <si>
    <t>XX756170XXX</t>
  </si>
  <si>
    <t>XX165859XXX</t>
  </si>
  <si>
    <t>XX779829XXX</t>
  </si>
  <si>
    <t>XX130443XXX</t>
  </si>
  <si>
    <t>XX132379XXX</t>
  </si>
  <si>
    <t>XX428889XXX</t>
  </si>
  <si>
    <t>XX511675XXX</t>
  </si>
  <si>
    <t>XX347834XXX</t>
  </si>
  <si>
    <t>XX264467XXX</t>
  </si>
  <si>
    <t>XX088451XXX</t>
  </si>
  <si>
    <t>XX340101XXX</t>
  </si>
  <si>
    <t>XX020314XXX</t>
  </si>
  <si>
    <t>XX189782XXX</t>
  </si>
  <si>
    <t>XX197594XXX</t>
  </si>
  <si>
    <t>XX071676XXX</t>
  </si>
  <si>
    <t>XX413773XXX</t>
  </si>
  <si>
    <t>XX004568XXX</t>
  </si>
  <si>
    <t>XX163454XXX</t>
  </si>
  <si>
    <t>XX486301XXX</t>
  </si>
  <si>
    <t>XX719111XXX</t>
  </si>
  <si>
    <t>XX121920XXX</t>
  </si>
  <si>
    <t>XX614183XXX</t>
  </si>
  <si>
    <t>XX738060XXX</t>
  </si>
  <si>
    <t>XX511490XXX</t>
  </si>
  <si>
    <t>XX509417XXX</t>
  </si>
  <si>
    <t>XX123813XXX</t>
  </si>
  <si>
    <t>XX292139XXX</t>
  </si>
  <si>
    <t>XX105606XXX</t>
  </si>
  <si>
    <t>XX113579XXX</t>
  </si>
  <si>
    <t>XX251486XXX</t>
  </si>
  <si>
    <t>XX212575XXX</t>
  </si>
  <si>
    <t>XX601835XXX</t>
  </si>
  <si>
    <t>XX317116XXX</t>
  </si>
  <si>
    <t>XX310240XXX</t>
  </si>
  <si>
    <t>XX873990XXX</t>
  </si>
  <si>
    <t>XX246200XXX</t>
  </si>
  <si>
    <t>XX288805XXX</t>
  </si>
  <si>
    <t>XX995435XXX</t>
  </si>
  <si>
    <t>XX633864XXX</t>
  </si>
  <si>
    <t>XX396000XXX</t>
  </si>
  <si>
    <t>XX471154XXX</t>
  </si>
  <si>
    <t>XX673015XXX</t>
  </si>
  <si>
    <t>XX196572XXX</t>
  </si>
  <si>
    <t>XX085410XXX</t>
  </si>
  <si>
    <t>XX145532XXX</t>
  </si>
  <si>
    <t>XX382159XXX</t>
  </si>
  <si>
    <t>XX440086XXX</t>
  </si>
  <si>
    <t>ALESSANDRA DE OLIVEIRA DUARTE</t>
  </si>
  <si>
    <t>ALEXANDRE DE ALBUQUERQUE MAGALHÃES</t>
  </si>
  <si>
    <t>ALEXANDRE DOS SANTOS MATTA</t>
  </si>
  <si>
    <t>AMANDA BARBOSA CARVALHO</t>
  </si>
  <si>
    <t>AMANDA PAIVA MONTEIRO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</si>
  <si>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</si>
  <si>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</si>
  <si>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</si>
  <si>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</si>
  <si>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</si>
  <si>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</si>
  <si>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</si>
  <si>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ANGELA APARECIDA REIS DA PAIXÃO</t>
  </si>
  <si>
    <t>ANNA BEATRIZ DOMINGOS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</si>
  <si>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</si>
  <si>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</si>
  <si>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</si>
  <si>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</si>
  <si>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</si>
  <si>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</si>
  <si>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</si>
  <si>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DE OLIVEIRA CHIMELLI</t>
  </si>
  <si>
    <t>BEATRIZ PAMPLONA ROMERO DE MIRANDA</t>
  </si>
  <si>
    <t>BERNARDO BRANDÃO DINIZ</t>
  </si>
  <si>
    <t>BRUNA LEAL CRISTOVAM FONSECA</t>
  </si>
  <si>
    <t>BRUNO RIBEIRO GOMES</t>
  </si>
  <si>
    <t>BRYAN REIS DA SILVA MESQUITA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</si>
  <si>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</si>
  <si>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</si>
  <si>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</si>
  <si>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</si>
  <si>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</si>
  <si>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</si>
  <si>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</si>
  <si>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DANIELLE BARLETA DE PAULA</t>
  </si>
  <si>
    <t>DAYANA SILVA DOS SANTOS</t>
  </si>
  <si>
    <t>DÉBORA DA SILVA SOUZA RODRIGUES</t>
  </si>
  <si>
    <t>ELIANE JANAINA MAGALHÃES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</si>
  <si>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</si>
  <si>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</si>
  <si>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</si>
  <si>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</si>
  <si>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</si>
  <si>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</si>
  <si>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</si>
  <si>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</si>
  <si>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</si>
  <si>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</si>
  <si>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BARUKI FERNANDES PINTO</t>
  </si>
  <si>
    <t>GABRIELA DE PAIVA DOMINGOS CORAL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</si>
  <si>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</si>
  <si>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</si>
  <si>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</si>
  <si>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</si>
  <si>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</si>
  <si>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GERSON NUNES MADEIRA</t>
  </si>
  <si>
    <t>GIOVANNA GHELLI ALEXANDRE CAMPOS</t>
  </si>
  <si>
    <t>GIOVANNA GOMES PINTO</t>
  </si>
  <si>
    <t>GIOVANNA YNGRID SANTOS SOUZA</t>
  </si>
  <si>
    <t>GUILHERME SOUSA ASCOLI</t>
  </si>
  <si>
    <t>GUSTAVO GOMES DE CERQUEIRA</t>
  </si>
  <si>
    <t>HANNAH CORRÊA VIEIRA</t>
  </si>
  <si>
    <t>HEITOR ALMEIDA SANTANA CORDEIRO</t>
  </si>
  <si>
    <t>HEITOR BRONZATO DA SILVA MELO</t>
  </si>
  <si>
    <t>IASMIM DOS SANTOS CORREIA CANDIDO</t>
  </si>
  <si>
    <t>INGRID ROCHA DE OLIVEIRA SANTOS</t>
  </si>
  <si>
    <t>ISABELLA CORRÊA DE MELLO ALTSCHULLER</t>
  </si>
  <si>
    <t>ISABELLE DA SILVA SOUZA MARIANO</t>
  </si>
  <si>
    <t>ISABELLE PADRÃO DIAMANTINO</t>
  </si>
  <si>
    <t>ISABELLE SODRÉ ROQUETTE</t>
  </si>
  <si>
    <t>JAMILE ROSA GUERSON</t>
  </si>
  <si>
    <t>JOANA VARNIER GOMES</t>
  </si>
  <si>
    <t>JOÃO PEDRO FERREIRA SOARES</t>
  </si>
  <si>
    <t>JOÃO PEDRO NAVARRO MARANHÃO</t>
  </si>
  <si>
    <t>JOÃO VITTOR BATISTA GOMES</t>
  </si>
  <si>
    <t>JÔNATAS ORDOÑEZ RANGEL</t>
  </si>
  <si>
    <t>JONATHAN OLIVA DE MIRANDA</t>
  </si>
  <si>
    <t>JUAN LENNON TAVARES ALMEIDA</t>
  </si>
  <si>
    <t>JULIA DO NASCIMENTO REIS</t>
  </si>
  <si>
    <t>JULIA RODRIGUES DOS REIS</t>
  </si>
  <si>
    <t>JULIA SMITH NASCIMENTO</t>
  </si>
  <si>
    <t>KAIO CARVALHO DE SOUZA</t>
  </si>
  <si>
    <t>KAROLAINE ADRIANA MONTEIRO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</si>
  <si>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</si>
  <si>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</si>
  <si>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</si>
  <si>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</si>
  <si>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</si>
  <si>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</si>
  <si>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LAURA ÁZARA DE MENEZES</t>
  </si>
  <si>
    <t>LAVÍNIA SILVA PROCÓPIO</t>
  </si>
  <si>
    <t>LEANATHA SILVA BARROSO DE CARVALHO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</si>
  <si>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</si>
  <si>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</si>
  <si>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</si>
  <si>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</si>
  <si>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</si>
  <si>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</si>
  <si>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LUCIANA DE MORAES MARQUES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</si>
  <si>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</si>
  <si>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</si>
  <si>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</si>
  <si>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</si>
  <si>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</si>
  <si>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</si>
  <si>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MARCOS ANTONIO ALVES PINHEIRO JUNIOR</t>
  </si>
  <si>
    <t>MARIA BEATRIZ BRANDÃO MEURER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</si>
  <si>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</si>
  <si>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</si>
  <si>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</si>
  <si>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</si>
  <si>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</si>
  <si>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</si>
  <si>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</si>
  <si>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SANTOS BARBOSA</t>
  </si>
  <si>
    <t>MARIA EDUARDA SILVA PINHEIRO</t>
  </si>
  <si>
    <t>MARIA FERNANDA DA SILVA SANTOS</t>
  </si>
  <si>
    <t>MARIA JOAQUINA NICOLÁO DA SILVA BRITO</t>
  </si>
  <si>
    <t>MARIA VITÓRIA DOS SANTOS DA COSTA</t>
  </si>
  <si>
    <t>MARIANA ALVES RAMOS DE OLIVEIRA</t>
  </si>
  <si>
    <t>MARIANA CRISTINA LARA PATRIOTA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</si>
  <si>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</si>
  <si>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</si>
  <si>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</si>
  <si>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</si>
  <si>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</si>
  <si>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MICHELE CLAUDINO ALVES DE SOUSA</t>
  </si>
  <si>
    <t>MIRELLA VITORIA FERREIRA BRUNETTI</t>
  </si>
  <si>
    <t>MURILO COSTA LEITE GONDIM DE SOUZA</t>
  </si>
  <si>
    <t>NATHALIA OLIVEIRA DE LIMA</t>
  </si>
  <si>
    <t>NINA SIQUEIRA FEIJÓ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</si>
  <si>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</si>
  <si>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</si>
  <si>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</si>
  <si>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</si>
  <si>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</si>
  <si>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</si>
  <si>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</si>
  <si>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</si>
  <si>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</si>
  <si>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</si>
  <si>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</si>
  <si>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</si>
  <si>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</si>
  <si>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</si>
  <si>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</si>
  <si>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</si>
  <si>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TIAGO COUTO PAZ DA SILVA</t>
  </si>
  <si>
    <t>VALESKA DA SILVA VAZ BORGES</t>
  </si>
  <si>
    <t>VICTOR HUGO DE FRANÇA</t>
  </si>
  <si>
    <t>VICTOR HUGO FREITAS DE AZEVEDO SILVA</t>
  </si>
  <si>
    <t>VITOR PAIXÃO DE BARROS SOUZA LEMOS</t>
  </si>
  <si>
    <t>VITÓRIA CAMILE GUIMARÃES DA SILVA</t>
  </si>
  <si>
    <t>VITORIA DAYANE GOMES BARBOSA</t>
  </si>
  <si>
    <t>VITÓRIA GUEDES VALENTIM DO NASCIMENTO</t>
  </si>
  <si>
    <t>VITÓRIA NOGUEIRA DOS SANTOS</t>
  </si>
  <si>
    <t>VITÓRIA SLEYMAN EHARALDT DOS SANTOS</t>
  </si>
  <si>
    <t>WELLINGTON CORRÊA DA COSTA NETO</t>
  </si>
  <si>
    <t>WESLLEY LEONARDO DA SILVA DOS SANTOS</t>
  </si>
  <si>
    <t>YGOR LEITE PINHEIRO DOS SANTOS</t>
  </si>
  <si>
    <t>XX634002XXX</t>
  </si>
  <si>
    <t>XX119059XXX</t>
  </si>
  <si>
    <t>XX189989XXX</t>
  </si>
  <si>
    <t>XX289498XXX</t>
  </si>
  <si>
    <t>XX310214XXX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</si>
  <si>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</si>
  <si>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</si>
  <si>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</si>
  <si>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</si>
  <si>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</si>
  <si>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</si>
  <si>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</si>
  <si>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</si>
  <si>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XX992435XXX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</si>
  <si>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</si>
  <si>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</si>
  <si>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</si>
  <si>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</si>
  <si>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</si>
  <si>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</si>
  <si>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</si>
  <si>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XX885327XXX</t>
  </si>
  <si>
    <t>XX742411XXX</t>
  </si>
  <si>
    <t>XX610665XXX</t>
  </si>
  <si>
    <t>XX043169XXX</t>
  </si>
  <si>
    <t>XX442297XXX</t>
  </si>
  <si>
    <t>XX661443XXX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</si>
  <si>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</si>
  <si>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</si>
  <si>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</si>
  <si>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</si>
  <si>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</si>
  <si>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</si>
  <si>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</si>
  <si>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XX483142XXX</t>
  </si>
  <si>
    <t>XX252468XXX</t>
  </si>
  <si>
    <t>XX976953XXX</t>
  </si>
  <si>
    <t>XX789295XXX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</si>
  <si>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</si>
  <si>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</si>
  <si>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</si>
  <si>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</si>
  <si>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</si>
  <si>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</si>
  <si>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</si>
  <si>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</si>
  <si>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</si>
  <si>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</si>
  <si>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XX993532XXX</t>
  </si>
  <si>
    <t>XX835565XXX</t>
  </si>
  <si>
    <t>XX508862XXX</t>
  </si>
  <si>
    <t>XX234990XXX</t>
  </si>
  <si>
    <t>XX410949XXX</t>
  </si>
  <si>
    <t>XX473743XXX</t>
  </si>
  <si>
    <t>XX879046XXX</t>
  </si>
  <si>
    <t>XX032509XXX</t>
  </si>
  <si>
    <t>XX974103XXX</t>
  </si>
  <si>
    <t>XX303682XXX</t>
  </si>
  <si>
    <t>XX517868XXX</t>
  </si>
  <si>
    <t>XX143668XXX</t>
  </si>
  <si>
    <t>XX054363XXX</t>
  </si>
  <si>
    <t>XX922537XXX</t>
  </si>
  <si>
    <t>XX237277XXX</t>
  </si>
  <si>
    <t>XX494428XXX</t>
  </si>
  <si>
    <t>XX430833XXX</t>
  </si>
  <si>
    <t>XX778563XXX</t>
  </si>
  <si>
    <t>XX836560XXX</t>
  </si>
  <si>
    <t>XX553010XXX</t>
  </si>
  <si>
    <t>XX780918XXX</t>
  </si>
  <si>
    <t>XX819707XXX</t>
  </si>
  <si>
    <t>XX098352XXX</t>
  </si>
  <si>
    <t>XX120751XXX</t>
  </si>
  <si>
    <t>XX975061XXX</t>
  </si>
  <si>
    <t>XX067503XXX</t>
  </si>
  <si>
    <t>XX814929XXX</t>
  </si>
  <si>
    <t>XX800786XXX</t>
  </si>
  <si>
    <t>XX900796XXX</t>
  </si>
  <si>
    <t>XX732424XXX</t>
  </si>
  <si>
    <t>XX329728XXX</t>
  </si>
  <si>
    <t>XX409072XXX</t>
  </si>
  <si>
    <t>XX666911XXX</t>
  </si>
  <si>
    <t>XX868368XXX</t>
  </si>
  <si>
    <t>XX361033XXX</t>
  </si>
  <si>
    <t>XX667630XXX</t>
  </si>
  <si>
    <t>XX704187XXX</t>
  </si>
  <si>
    <t>XX914196XXX</t>
  </si>
  <si>
    <t>XX257554XXX</t>
  </si>
  <si>
    <t>XX624573XXX</t>
  </si>
  <si>
    <t>XX152089XXX</t>
  </si>
  <si>
    <t>XX397317XXX</t>
  </si>
  <si>
    <t>XX123851XXX</t>
  </si>
  <si>
    <t>XX929076XXX</t>
  </si>
  <si>
    <t>XX329386XXX</t>
  </si>
  <si>
    <t>XX288432XXX</t>
  </si>
  <si>
    <t>XX306466XXX</t>
  </si>
  <si>
    <t>XX423516XXX</t>
  </si>
  <si>
    <t>XX322503XXX</t>
  </si>
  <si>
    <t>XX955286XXX</t>
  </si>
  <si>
    <t>XX833310XXX</t>
  </si>
  <si>
    <t>XX987451XXX</t>
  </si>
  <si>
    <t>XX421362XXX</t>
  </si>
  <si>
    <t>XX536467XXX</t>
  </si>
  <si>
    <t>XX315075XXX</t>
  </si>
  <si>
    <t>XX509611XXX</t>
  </si>
  <si>
    <t>XX044574XXX</t>
  </si>
  <si>
    <t>XX795730XXX</t>
  </si>
  <si>
    <t>XX976111XXX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</si>
  <si>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</si>
  <si>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</si>
  <si>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</si>
  <si>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</si>
  <si>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</si>
  <si>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</si>
  <si>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</si>
  <si>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XX249460XXX</t>
  </si>
  <si>
    <t>XX702168XXX</t>
  </si>
  <si>
    <t>XX068903XXX</t>
  </si>
  <si>
    <t>XX051145XXX</t>
  </si>
  <si>
    <t>XX151145XXX</t>
  </si>
  <si>
    <t>XX481441XXX</t>
  </si>
  <si>
    <t>XX608797XXX</t>
  </si>
  <si>
    <t>XX845645XXX</t>
  </si>
  <si>
    <t>XX016058XXX</t>
  </si>
  <si>
    <t>XX730122XXX</t>
  </si>
  <si>
    <t>XX838215XXX</t>
  </si>
  <si>
    <t>XX260638XXX</t>
  </si>
  <si>
    <t>XX762355XXX</t>
  </si>
  <si>
    <t>XX174288XXX</t>
  </si>
  <si>
    <t>XX849698XXX</t>
  </si>
  <si>
    <t>XX730397XXX</t>
  </si>
  <si>
    <t>XX398885XXX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</si>
  <si>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</si>
  <si>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</si>
  <si>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</si>
  <si>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</si>
  <si>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</si>
  <si>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</si>
  <si>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</si>
  <si>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</si>
  <si>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</si>
  <si>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</si>
  <si>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</si>
  <si>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</si>
  <si>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</si>
  <si>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</si>
  <si>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</si>
  <si>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</si>
  <si>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XX308048XXX</t>
  </si>
  <si>
    <t>XX500336XXX</t>
  </si>
  <si>
    <t>XX851024XXX</t>
  </si>
  <si>
    <t>XX696946XXX</t>
  </si>
  <si>
    <t>XX719075XXX</t>
  </si>
  <si>
    <t>XX100645XXX</t>
  </si>
  <si>
    <t>XX987980XXX</t>
  </si>
  <si>
    <t>XX704844XXX</t>
  </si>
  <si>
    <t>XX208388XXX</t>
  </si>
  <si>
    <t>XX246823XXX</t>
  </si>
  <si>
    <t>XX693611XXX</t>
  </si>
  <si>
    <t>XX597517XXX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</si>
  <si>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</si>
  <si>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</si>
  <si>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</si>
  <si>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</si>
  <si>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</si>
  <si>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</si>
  <si>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</si>
  <si>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</si>
  <si>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</si>
  <si>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</si>
  <si>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</si>
  <si>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</si>
  <si>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ANDRÉ AUGUSTO RIBEIRO PEREIRA</t>
  </si>
  <si>
    <t>ANDRESSA MELLO DA SILVA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</si>
  <si>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</si>
  <si>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</si>
  <si>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</si>
  <si>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</si>
  <si>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</si>
  <si>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BEATRIZ LOPES DUQUE ESTRADA</t>
  </si>
  <si>
    <t>BRENDA GONZALEZ ALVAREZ</t>
  </si>
  <si>
    <t>BRENO AMARAL SANTARONE FERREIRA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</si>
  <si>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</si>
  <si>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</si>
  <si>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</si>
  <si>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</si>
  <si>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</si>
  <si>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</si>
  <si>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CAROLINA SAMPAIO RIBEIRO QUEIROZ</t>
  </si>
  <si>
    <t>CAROLINE CORDEIRO MATTOS</t>
  </si>
  <si>
    <t>CAROLINE OTONI DE SOUZA PINTO</t>
  </si>
  <si>
    <t>CAROLINNE GOMES DE MAGALHAES</t>
  </si>
  <si>
    <t>CHRISTIAN DOS SANTOS TUCCI</t>
  </si>
  <si>
    <t>CIBILINI COHEN DE LIMA</t>
  </si>
  <si>
    <t>CLARICE CANDIDO SILVA</t>
  </si>
  <si>
    <t>CLAUDIA MARIA AGUIAR DAS NEVES</t>
  </si>
  <si>
    <t>DANIELA CORRÊA DA SILVA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</si>
  <si>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</si>
  <si>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</si>
  <si>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</si>
  <si>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</si>
  <si>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</si>
  <si>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</si>
  <si>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GABRIEL AUGUSTO OLIVEIRA OBOLARI</t>
  </si>
  <si>
    <t>GABRIEL DE ASSIS PEREIRA NASS</t>
  </si>
  <si>
    <t>GABRIEL DE LIMA KITAGAWA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</si>
  <si>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</si>
  <si>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</si>
  <si>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</si>
  <si>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</si>
  <si>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</si>
  <si>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</si>
  <si>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</si>
  <si>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GERD AUGUSTO CASTELLÕES DUDENHOEFFER</t>
  </si>
  <si>
    <t>GERMANO PINHEIRO DO ESPIRITO SANTO</t>
  </si>
  <si>
    <t>GIOVANA SALLES PEREIRA</t>
  </si>
  <si>
    <t>GIOVANNA MARMELO BRAZ</t>
  </si>
  <si>
    <t>GISELE DE OLIVEIRA RODRIGUES</t>
  </si>
  <si>
    <t>GIULIA DAHER CHEDIER</t>
  </si>
  <si>
    <t>GIULIA DE LUCA CARRIJO FIGUEIREDO</t>
  </si>
  <si>
    <t>GLAUCIO SANTANNA DOS SANTOS SILVA</t>
  </si>
  <si>
    <t>GUSTAVO MARRIEL FERREIRA</t>
  </si>
  <si>
    <t>GUSTAVO MOURÃO CAVALCANTI</t>
  </si>
  <si>
    <t>GUSTAVO ORIANI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</si>
  <si>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</si>
  <si>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</si>
  <si>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</si>
  <si>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</si>
  <si>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</si>
  <si>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</si>
  <si>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</si>
  <si>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</si>
  <si>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</si>
  <si>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</si>
  <si>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JÉSSICA SILVA BASÍLIO DE PAULA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</si>
  <si>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</si>
  <si>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</si>
  <si>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</si>
  <si>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</si>
  <si>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</si>
  <si>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JONATHAN DE SOUZA SILVA</t>
  </si>
  <si>
    <t>JORGE FELIPE DE OLIVEIRA DA SILVA</t>
  </si>
  <si>
    <t>JOSÉ ROBERTO DE OLIVEIRA JÚNIOR</t>
  </si>
  <si>
    <t>JULIA CRISTINA DOS SANTOS SENNA</t>
  </si>
  <si>
    <t>JÚLIA MELO DE MORAES BARBOSA</t>
  </si>
  <si>
    <t>JULIANA BASTOS DE OLIVEIRA</t>
  </si>
  <si>
    <t>JULLIA PEREIRA MACHADO DA COSTA</t>
  </si>
  <si>
    <t>KAIKE ALVES DE MOURA</t>
  </si>
  <si>
    <t>KAMILLA DA COSTA ROCHA SOUZA</t>
  </si>
  <si>
    <t>KAREN MARIA DOS SANTOS GOMES</t>
  </si>
  <si>
    <t>KAYKY LEMOS MORAES</t>
  </si>
  <si>
    <t>KELLY FERNANDA ROCHA DIAS FRANCISCO</t>
  </si>
  <si>
    <t>LAIS MACIEIRA COSTA</t>
  </si>
  <si>
    <t>LARISSA MOORE SARDINHA FRANCISCO</t>
  </si>
  <si>
    <t>LAURA TOPPINI LOPES</t>
  </si>
  <si>
    <t>LAYS ARAÚJO DE SOUSA</t>
  </si>
  <si>
    <t>LEONARDO GOMES QUIRINO CÂMARA</t>
  </si>
  <si>
    <t>LETÍCIA DA CONCEIÇÃO DE AZEVEDO LEAL</t>
  </si>
  <si>
    <t>LETÍCIA FERREIRA GOMES BREDOFF</t>
  </si>
  <si>
    <t>LUCAS DOS SANTOS PINHEIRO</t>
  </si>
  <si>
    <t>LUCAS FONTE DA SILVA  ARAUJO</t>
  </si>
  <si>
    <t>LUCIANA SILVA PEREIRA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</si>
  <si>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</si>
  <si>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</si>
  <si>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</si>
  <si>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</si>
  <si>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</si>
  <si>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</si>
  <si>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</si>
  <si>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</si>
  <si>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</si>
  <si>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MARIAH VIANA DE OLIVEIRA</t>
  </si>
  <si>
    <t>MARIANA FAMILIAR SANTARÉM PEREIRA</t>
  </si>
  <si>
    <t>MARIANA URSULINO GOMES ARAUJO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</si>
  <si>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</si>
  <si>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</si>
  <si>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</si>
  <si>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</si>
  <si>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</si>
  <si>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</si>
  <si>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</si>
  <si>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</si>
  <si>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</si>
  <si>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</si>
  <si>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</si>
  <si>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</si>
  <si>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MYLLENE DIAS PINTO</t>
  </si>
  <si>
    <t>NATHÁLIA MAGALHÃES TOURINHO DE OLIVEIRA</t>
  </si>
  <si>
    <t>NATHAN TAVARES GOMES LUBANCO</t>
  </si>
  <si>
    <t>PAMELA SILVARES SILVEIRA</t>
  </si>
  <si>
    <t>PATRICK COSTA SILVA DOS SANTOS</t>
  </si>
  <si>
    <t>PEDRO HENRIQUE DA CONCEIÇÃO SMITH PEREIRA</t>
  </si>
  <si>
    <t>PEDRO HENRIQUE DE LIMA MIRANDA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</si>
  <si>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</si>
  <si>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</si>
  <si>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</si>
  <si>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</si>
  <si>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</si>
  <si>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</si>
  <si>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RAFAELA MEBUS</t>
  </si>
  <si>
    <t>RAYANNE DE MACEDO LOURENÇO</t>
  </si>
  <si>
    <t>RENAN JARDIM CYPRIANO</t>
  </si>
  <si>
    <t>ROBERTA REGINA DE AZEVEDO CARLOS</t>
  </si>
  <si>
    <t>ROBERTO GABRIEL BERNARDES MACIEL</t>
  </si>
  <si>
    <t>ROGER NASCIMENTO TOURNOUR</t>
  </si>
  <si>
    <t>ROGÉRIO HOLANDA ZOGHBI</t>
  </si>
  <si>
    <t>SARA BORGES MEDEIROS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</si>
  <si>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</si>
  <si>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</si>
  <si>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</si>
  <si>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</si>
  <si>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</si>
  <si>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TAYNÁ AZEVEDO ARANTES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</si>
  <si>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</si>
  <si>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</si>
  <si>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</si>
  <si>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</si>
  <si>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</si>
  <si>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</si>
  <si>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VINÍCIUS DOS SANTOS</t>
  </si>
  <si>
    <t>VITÓRIA APARECIDA SANTOS DA SILVA</t>
  </si>
  <si>
    <t>VITÓRIA JANDRE ARAUJO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</si>
  <si>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</si>
  <si>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</si>
  <si>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</si>
  <si>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</si>
  <si>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</si>
  <si>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</si>
  <si>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</si>
  <si>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</si>
  <si>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XX002996XXX</t>
  </si>
  <si>
    <t>XX516301XXX</t>
  </si>
  <si>
    <t>XX699485XXX</t>
  </si>
  <si>
    <t>XX862435XXX</t>
  </si>
  <si>
    <t>XX560795XXX</t>
  </si>
  <si>
    <t>XX578407XXX</t>
  </si>
  <si>
    <t>XX658865XXX</t>
  </si>
  <si>
    <t>XX489361XXX</t>
  </si>
  <si>
    <t>XX546559XXX</t>
  </si>
  <si>
    <t>XX014194XXX</t>
  </si>
  <si>
    <t>XX638906XXX</t>
  </si>
  <si>
    <t>XX093328XXX</t>
  </si>
  <si>
    <t>XX685976XXX</t>
  </si>
  <si>
    <t>XX808412XXX</t>
  </si>
  <si>
    <t>XX093223XXX</t>
  </si>
  <si>
    <t>XX660366XXX</t>
  </si>
  <si>
    <t>XX645403XXX</t>
  </si>
  <si>
    <t>XX109006XXX</t>
  </si>
  <si>
    <t>XX422747XXX</t>
  </si>
  <si>
    <t>XX182861XXX</t>
  </si>
  <si>
    <t>XX227589XXX</t>
  </si>
  <si>
    <t>XX263345XXX</t>
  </si>
  <si>
    <t>XX312867XXX</t>
  </si>
  <si>
    <t>XX003661XXX</t>
  </si>
  <si>
    <t>XX724785XXX</t>
  </si>
  <si>
    <t>XX377218XXX</t>
  </si>
  <si>
    <t>XX757455XXX</t>
  </si>
  <si>
    <t>XX225501XXX</t>
  </si>
  <si>
    <t>XX884992XXX</t>
  </si>
  <si>
    <t>XX705490XXX</t>
  </si>
  <si>
    <t>XX038976XXX</t>
  </si>
  <si>
    <t>XX290554XXX</t>
  </si>
  <si>
    <t>XX231187XXX</t>
  </si>
  <si>
    <t>XX326836XXX</t>
  </si>
  <si>
    <t>XX806299XXX</t>
  </si>
  <si>
    <t>XX602570XXX</t>
  </si>
  <si>
    <t>XX344627XXX</t>
  </si>
  <si>
    <t>XX128937XXX</t>
  </si>
  <si>
    <t>XX784832XXX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</si>
  <si>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</si>
  <si>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</si>
  <si>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</si>
  <si>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</si>
  <si>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</si>
  <si>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</si>
  <si>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</si>
  <si>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XX031931XXX</t>
  </si>
  <si>
    <t>XX278734XXX</t>
  </si>
  <si>
    <t>XX787290XXX</t>
  </si>
  <si>
    <t>XX278885XXX</t>
  </si>
  <si>
    <t>XX725261XXX</t>
  </si>
  <si>
    <t>XX087119XXX</t>
  </si>
  <si>
    <t>XX382257XXX</t>
  </si>
  <si>
    <t>XX239104XXX</t>
  </si>
  <si>
    <t>XX894499XXX</t>
  </si>
  <si>
    <t>XX084547XXX</t>
  </si>
  <si>
    <t>XX288823XXX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</si>
  <si>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</si>
  <si>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</si>
  <si>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</si>
  <si>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</si>
  <si>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</si>
  <si>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</si>
  <si>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</si>
  <si>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</si>
  <si>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</si>
  <si>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</si>
  <si>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XX427908XXX</t>
  </si>
  <si>
    <t>XX461800XXX</t>
  </si>
  <si>
    <t>XX316750XXX</t>
  </si>
  <si>
    <t>XX982511XXX</t>
  </si>
  <si>
    <t>XX204983XXX</t>
  </si>
  <si>
    <t>XX608970XXX</t>
  </si>
  <si>
    <t>XX213442XXX</t>
  </si>
  <si>
    <t>XX088337XXX</t>
  </si>
  <si>
    <t>XX871844XXX</t>
  </si>
  <si>
    <t>XX024100XXX</t>
  </si>
  <si>
    <t>XX490871XXX</t>
  </si>
  <si>
    <t>XX601385XXX</t>
  </si>
  <si>
    <t>XX230425XXX</t>
  </si>
  <si>
    <t>XX848630XXX</t>
  </si>
  <si>
    <t>XX030064XXX</t>
  </si>
  <si>
    <t>XX933822XXX</t>
  </si>
  <si>
    <t>XX648038XXX</t>
  </si>
  <si>
    <t>XX164902XXX</t>
  </si>
  <si>
    <t>XX400543XXX</t>
  </si>
  <si>
    <t>XX343011XXX</t>
  </si>
  <si>
    <t>XX462309XXX</t>
  </si>
  <si>
    <t>XX761119XXX</t>
  </si>
  <si>
    <t>XX914131XXX</t>
  </si>
  <si>
    <t>XX123756XXX</t>
  </si>
  <si>
    <t>XX692783XXX</t>
  </si>
  <si>
    <t>XX914347XXX</t>
  </si>
  <si>
    <t>XX182583XXX</t>
  </si>
  <si>
    <t>XX834572XXX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</si>
  <si>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</si>
  <si>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</si>
  <si>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</si>
  <si>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</si>
  <si>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</si>
  <si>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</si>
  <si>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</si>
  <si>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</si>
  <si>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</si>
  <si>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XX798909XXX</t>
  </si>
  <si>
    <t>XX795181XXX</t>
  </si>
  <si>
    <t>XX684482XXX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</si>
  <si>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</si>
  <si>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</si>
  <si>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</si>
  <si>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</si>
  <si>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</si>
  <si>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</si>
  <si>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</si>
  <si>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</si>
  <si>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</si>
  <si>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</si>
  <si>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</si>
  <si>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</si>
  <si>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XX734002XXX</t>
  </si>
  <si>
    <t>XX276733XXX</t>
  </si>
  <si>
    <t>XX728877XXX</t>
  </si>
  <si>
    <t>XX664326XXX</t>
  </si>
  <si>
    <t>XX571274XXX</t>
  </si>
  <si>
    <t>XX074909XXX</t>
  </si>
  <si>
    <t>XX974496XXX</t>
  </si>
  <si>
    <t>XX915456XXX</t>
  </si>
  <si>
    <t>XX214152XXX</t>
  </si>
  <si>
    <t>XX413693XXX</t>
  </si>
  <si>
    <t>XX194518XXX</t>
  </si>
  <si>
    <t>XX423857XXX</t>
  </si>
  <si>
    <t>XX277557XXX</t>
  </si>
  <si>
    <t>XX478359XXX</t>
  </si>
  <si>
    <t>XX944867XXX</t>
  </si>
  <si>
    <t>XX488504XXX</t>
  </si>
  <si>
    <t>XX356768XXX</t>
  </si>
  <si>
    <t>XX450969XXX</t>
  </si>
  <si>
    <t>XX642882XXX</t>
  </si>
  <si>
    <t>XX953138XXX</t>
  </si>
  <si>
    <t>XX082205XXX</t>
  </si>
  <si>
    <t>XX963634XXX</t>
  </si>
  <si>
    <t>XX694607XXX</t>
  </si>
  <si>
    <t>XX296145XXX</t>
  </si>
  <si>
    <t>XX958496XXX</t>
  </si>
  <si>
    <t>XX398467XXX</t>
  </si>
  <si>
    <t>XX122288XXX</t>
  </si>
  <si>
    <t>XX870922XXX</t>
  </si>
  <si>
    <t>XX042729XXX</t>
  </si>
  <si>
    <t>XX175993XXX</t>
  </si>
  <si>
    <t>XX290181XXX</t>
  </si>
  <si>
    <t>XX080727XXX</t>
  </si>
  <si>
    <t>XX099873XXX</t>
  </si>
  <si>
    <t>XX383913XXX</t>
  </si>
  <si>
    <t>XX849045XXX</t>
  </si>
  <si>
    <t>XX389599XXX</t>
  </si>
  <si>
    <t>XX745521XXX</t>
  </si>
  <si>
    <t>XX048374XXX</t>
  </si>
  <si>
    <t>XX100773XXX</t>
  </si>
  <si>
    <t>AMANDA BIANCOVILLI</t>
  </si>
  <si>
    <t>AMANDA BORGES DOS SANTOS</t>
  </si>
  <si>
    <t>ANA CAROLINA PITANGA DA SILVEIRA</t>
  </si>
  <si>
    <t>ANA CECÍLIA CAVALHEIRO VIEITAS BRAGA</t>
  </si>
  <si>
    <t>ANA CLARA SOUZA BORGES</t>
  </si>
  <si>
    <t>ANA CLÁUDIA DANTAS DE MATTOS</t>
  </si>
  <si>
    <t>ANA HELENA DA SILVA OLIVEIRA</t>
  </si>
  <si>
    <t>ANDERSON SILVA DE ABREU JÚNIOR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</si>
  <si>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</si>
  <si>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</si>
  <si>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</si>
  <si>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</si>
  <si>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</si>
  <si>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BERNARDO SIMONETTI BERNARDES</t>
  </si>
  <si>
    <t>BIANCA PEREIRA MARINATO</t>
  </si>
  <si>
    <t>BRUNA VITÓRIA DE FREITAS PEREIRA DA SILVA</t>
  </si>
  <si>
    <t>CAIO RIBEIRO DA FONSECA</t>
  </si>
  <si>
    <t>CAMILLE ALVES GALVÃO</t>
  </si>
  <si>
    <t>CAMILLE SANTOS DE LIMA</t>
  </si>
  <si>
    <t>CAROLINA ALMEIDA DAVIM</t>
  </si>
  <si>
    <t>CLARA FIGLINO LYNCH</t>
  </si>
  <si>
    <t>CLARA FURTADO FERREIRA</t>
  </si>
  <si>
    <t>DANIELA DE OLIVEIRA DA SILVA</t>
  </si>
  <si>
    <t>DAVID SANTOS AMARAL</t>
  </si>
  <si>
    <t>EDUARDA SILVA RANGEL</t>
  </si>
  <si>
    <t>EMANUELLE LEÃO RODRIGUES</t>
  </si>
  <si>
    <t>EMANUELLE VARELA DOS SANTOS</t>
  </si>
  <si>
    <t>FABIANA SILVA DA COSTA</t>
  </si>
  <si>
    <t>FABIO LUCAS VIEIRA BERRIEL</t>
  </si>
  <si>
    <t>GABRIEL DE MACEDO PINTO TRANCOSO</t>
  </si>
  <si>
    <t>GABRIEL DEVEZA DE OLIVEIRA</t>
  </si>
  <si>
    <t>GABRIELA RHERMAN MELLO DE SOUZA</t>
  </si>
  <si>
    <t>GABRIELLE MARQUES SANTORO</t>
  </si>
  <si>
    <t>GEORGES DE FREITAS TOTH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</si>
  <si>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</si>
  <si>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</si>
  <si>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</si>
  <si>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</si>
  <si>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</si>
  <si>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</si>
  <si>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</si>
  <si>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</si>
  <si>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</si>
  <si>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</si>
  <si>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JHÚLIA VIVIEN ALVES ROCHA</t>
  </si>
  <si>
    <t>JOÃO FELLIPE CORREA DA SILVA</t>
  </si>
  <si>
    <t>JUANA DARC DOS SANTOS SILVA DE OLIVEIRA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</si>
  <si>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</si>
  <si>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</si>
  <si>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</si>
  <si>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</si>
  <si>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</si>
  <si>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KARINA MARCELO ALVES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</si>
  <si>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</si>
  <si>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</si>
  <si>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</si>
  <si>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</si>
  <si>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</si>
  <si>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</si>
  <si>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</si>
  <si>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</si>
  <si>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LEONARDO SOBRINHO DE SÁ MACIEL</t>
  </si>
  <si>
    <t>LIVIAN HELENA DE BARROS SILVA</t>
  </si>
  <si>
    <t>LOISE LIMA DOS SANTOS</t>
  </si>
  <si>
    <t>LUCAS CAETANO</t>
  </si>
  <si>
    <t>LUCAS CORRÊA RIBEIRO</t>
  </si>
  <si>
    <t>LUIZ CARLOS LUMBRERAS ROCHA FILHO</t>
  </si>
  <si>
    <t>LUIZA AYUMI NISHIMORI FREITAS ALVES</t>
  </si>
  <si>
    <t>LUIZA DANIELE SILVA SANTANA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</si>
  <si>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</si>
  <si>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</si>
  <si>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</si>
  <si>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</si>
  <si>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</si>
  <si>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</si>
  <si>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LÍVIA MENDES DE ARAUJO</t>
  </si>
  <si>
    <t>MARIA LUIZA CAMPOS MAXIMO MOREIRA</t>
  </si>
  <si>
    <t>MARIA LUIZA NOGUEIRA BORGES FELICIANO</t>
  </si>
  <si>
    <t>MATEUS TERRA GUEDES</t>
  </si>
  <si>
    <t>MIGUEL ANTÔNIO LIMA MARCHIOTE</t>
  </si>
  <si>
    <t>MIGUEL VICTOR SOARES NOGUEIRA DA SILVA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</si>
  <si>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</si>
  <si>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</si>
  <si>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</si>
  <si>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</si>
  <si>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</si>
  <si>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PAMELA DOS REIS FARIAS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</si>
  <si>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</si>
  <si>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</si>
  <si>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</si>
  <si>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</si>
  <si>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</si>
  <si>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</si>
  <si>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</si>
  <si>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RAFAELA DE ANDRADE RODRIGUES DA SILVA</t>
  </si>
  <si>
    <t>RAPHAELA MILLENA TRAJANO DA SILVA</t>
  </si>
  <si>
    <t>RAPHAELLA FRANCISCO MONTEIRO</t>
  </si>
  <si>
    <t>RAQUEL VIGNÉ DI SANTO PIRES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</si>
  <si>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</si>
  <si>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</si>
  <si>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</si>
  <si>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</si>
  <si>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</si>
  <si>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</si>
  <si>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</si>
  <si>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</si>
  <si>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</si>
  <si>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</si>
  <si>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</si>
  <si>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THAYNÁ CORTEZ GUIMARÃES</t>
  </si>
  <si>
    <t>TIAGO SANTOS CORDEIRO</t>
  </si>
  <si>
    <t>VANESSA SENNA DOS SANTOS</t>
  </si>
  <si>
    <t>VITÓRIA OLIVEIRA DE LIMA</t>
  </si>
  <si>
    <t>VIVIANE DA SILVA MACIEL GOULART</t>
  </si>
  <si>
    <t>WALLACE STARLEY BREVES DE SOUZA E SILVA</t>
  </si>
  <si>
    <t>WILLIAN LOPES ABRAHÃO</t>
  </si>
  <si>
    <t>WITÓRIA MAIA DA SILVA</t>
  </si>
  <si>
    <t>YNGRID RODRIGUES  SANTOS VIDAL</t>
  </si>
  <si>
    <t>XX727924XXX</t>
  </si>
  <si>
    <t>XX889047XXX</t>
  </si>
  <si>
    <t>XX128994XXX</t>
  </si>
  <si>
    <t>XX982447XXX</t>
  </si>
  <si>
    <t>XX174371XXX</t>
  </si>
  <si>
    <t>XX479540XXX</t>
  </si>
  <si>
    <t>XX388686XXX</t>
  </si>
  <si>
    <t>XX234341XXX</t>
  </si>
  <si>
    <t>XX511168XXX</t>
  </si>
  <si>
    <t>XX960799XXX</t>
  </si>
  <si>
    <t>XX013993XXX</t>
  </si>
  <si>
    <t>XX078017XXX</t>
  </si>
  <si>
    <t>XX118636XXX</t>
  </si>
  <si>
    <t>XX343166XXX</t>
  </si>
  <si>
    <t>XX751967XXX</t>
  </si>
  <si>
    <t>XX690499XXX</t>
  </si>
  <si>
    <t>XX845135XXX</t>
  </si>
  <si>
    <t>XX557993XXX</t>
  </si>
  <si>
    <t>XX385663XXX</t>
  </si>
  <si>
    <t>XX536687XXX</t>
  </si>
  <si>
    <t>XX793380XXX</t>
  </si>
  <si>
    <t>XX378140XXX</t>
  </si>
  <si>
    <t>XX639223XXX</t>
  </si>
  <si>
    <t>XX513610XXX</t>
  </si>
  <si>
    <t>XX009327XXX</t>
  </si>
  <si>
    <t>XX619569XXX</t>
  </si>
  <si>
    <t>XX636732XXX</t>
  </si>
  <si>
    <t>XX851972XXX</t>
  </si>
  <si>
    <t>XX082186XXX</t>
  </si>
  <si>
    <t>XX938332XXX</t>
  </si>
  <si>
    <t>XX411247XXX</t>
  </si>
  <si>
    <t>XX006102XXX</t>
  </si>
  <si>
    <t>XX975067XXX</t>
  </si>
  <si>
    <t>XX848705XXX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</si>
  <si>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</si>
  <si>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</si>
  <si>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</si>
  <si>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</si>
  <si>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</si>
  <si>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</si>
  <si>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</si>
  <si>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</si>
  <si>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</si>
  <si>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</si>
  <si>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XX137948XXX</t>
  </si>
  <si>
    <t>XX610558XXX</t>
  </si>
  <si>
    <t>XX879233XXX</t>
  </si>
  <si>
    <t>XX902880XXX</t>
  </si>
  <si>
    <t>XX456055XXX</t>
  </si>
  <si>
    <t>XX873940XXX</t>
  </si>
  <si>
    <t>XX202178XXX</t>
  </si>
  <si>
    <t>XX819896XXX</t>
  </si>
  <si>
    <t>XX655494XXX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</si>
  <si>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</si>
  <si>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</si>
  <si>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</si>
  <si>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</si>
  <si>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</si>
  <si>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</si>
  <si>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</si>
  <si>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XX627036XXX</t>
  </si>
  <si>
    <t>XX643530XXX</t>
  </si>
  <si>
    <t>XX781075XXX</t>
  </si>
  <si>
    <t>XX094078XXX</t>
  </si>
  <si>
    <t>XX100899XXX</t>
  </si>
  <si>
    <t>XX632994XXX</t>
  </si>
  <si>
    <t>XX601382XXX</t>
  </si>
  <si>
    <t>XX108703XXX</t>
  </si>
  <si>
    <t>XX708525XXX</t>
  </si>
  <si>
    <t>XX177258XXX</t>
  </si>
  <si>
    <t>XX454282XXX</t>
  </si>
  <si>
    <t>XX745415XXX</t>
  </si>
  <si>
    <t>XX895174XXX</t>
  </si>
  <si>
    <t>XX246349XXX</t>
  </si>
  <si>
    <t>XX196889XXX</t>
  </si>
  <si>
    <t>XX406348XXX</t>
  </si>
  <si>
    <t>XX232128XXX</t>
  </si>
  <si>
    <t>XX194847XXX</t>
  </si>
  <si>
    <t>XX181907XXX</t>
  </si>
  <si>
    <t>XX567400XXX</t>
  </si>
  <si>
    <t>XX721389XXX</t>
  </si>
  <si>
    <t>XX288300XXX</t>
  </si>
  <si>
    <t>XX692446XXX</t>
  </si>
  <si>
    <t>XX268758XXX</t>
  </si>
  <si>
    <t>XX523050XXX</t>
  </si>
  <si>
    <t>XX548199XXX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</si>
  <si>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</si>
  <si>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</si>
  <si>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</si>
  <si>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</si>
  <si>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</si>
  <si>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</si>
  <si>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</si>
  <si>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XX720309XXX</t>
  </si>
  <si>
    <t>XX149695XXX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</si>
  <si>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</si>
  <si>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</si>
  <si>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</si>
  <si>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</si>
  <si>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</si>
  <si>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</si>
  <si>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</si>
  <si>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</si>
  <si>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</si>
  <si>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</si>
  <si>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</si>
  <si>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</si>
  <si>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</si>
  <si>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XX341937XXX</t>
  </si>
  <si>
    <t>XX839718XXX</t>
  </si>
  <si>
    <t>XX776508XXX</t>
  </si>
  <si>
    <t>XX470337XXX</t>
  </si>
  <si>
    <t>XX171843XXX</t>
  </si>
  <si>
    <t>XX692799XXX</t>
  </si>
  <si>
    <t>XX905511XXX</t>
  </si>
  <si>
    <t>XX271326XXX</t>
  </si>
  <si>
    <t>XX478468XXX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</si>
  <si>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</si>
  <si>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</si>
  <si>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</si>
  <si>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</si>
  <si>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</si>
  <si>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</si>
  <si>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</si>
  <si>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</si>
  <si>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ANA CAROLINA RODRIGUES PROVETI</t>
  </si>
  <si>
    <t>ANA LUIZA RIGONATTI VERAS RIBEIRO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</si>
  <si>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</si>
  <si>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</si>
  <si>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</si>
  <si>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</si>
  <si>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</si>
  <si>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</si>
  <si>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</si>
  <si>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</si>
  <si>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ARTHUR DE ALMEIDA FIGUEIRA</t>
  </si>
  <si>
    <t>ARTUR FRANCISCO DA SILVA</t>
  </si>
  <si>
    <t>BEATRIZ CORREIA DA SILVA LOMBA</t>
  </si>
  <si>
    <t>BEATRIZ MORAES GOMES DANTAS</t>
  </si>
  <si>
    <t>BRENNO LOPES FIGUEIREDO</t>
  </si>
  <si>
    <t>BRUNA OLIVEIRA GOMES RODRIGUES</t>
  </si>
  <si>
    <t>CAIO QUEIROS ROCHA</t>
  </si>
  <si>
    <t>CAROLINA ARAÚJO DE LIMA</t>
  </si>
  <si>
    <t>CAROLINA VICTORIA RIBEIRO BASTOS COUTINHO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</si>
  <si>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</si>
  <si>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</si>
  <si>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</si>
  <si>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</si>
  <si>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</si>
  <si>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</si>
  <si>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</si>
  <si>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FABIANA FARIA ALVES</t>
  </si>
  <si>
    <t>GABRIEL CARVALHO DA CUNHA</t>
  </si>
  <si>
    <t>GABRIEL MARTINS MACHADO</t>
  </si>
  <si>
    <t>GABRIEL SOUZA MARBACK D OLIVEIRA</t>
  </si>
  <si>
    <t>GABRIELA FRAGA DE LIMA MENDES DA SILVA</t>
  </si>
  <si>
    <t>GABRIELA PINTO DE LIMA</t>
  </si>
  <si>
    <t>GABRIELLE PINHEIRO DA SILVA</t>
  </si>
  <si>
    <t>GEOVANA MÁRCIA MACHADO</t>
  </si>
  <si>
    <t>GRACIENE APARECIDA BENFICA</t>
  </si>
  <si>
    <t>HAYSSA GONÇALVES PEREIRA</t>
  </si>
  <si>
    <t>HELLEN BOMFIM DA SILVA</t>
  </si>
  <si>
    <t>INGRID BENTO DE SOUZA RAMOS</t>
  </si>
  <si>
    <t>ISABELA RODRIGUES PALMIERI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</si>
  <si>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</si>
  <si>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</si>
  <si>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</si>
  <si>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</si>
  <si>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</si>
  <si>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</si>
  <si>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</si>
  <si>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</si>
  <si>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</si>
  <si>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JOÃO PEDRO TAKAHASHI DE SOUZA</t>
  </si>
  <si>
    <t>JOSÉ HENRIQUE LEITE CORREIA DE OLIVEIRA</t>
  </si>
  <si>
    <t>JOYCE NEGROMONTE PEREIRA DOS SANTOS</t>
  </si>
  <si>
    <t>JÚLIA SILVA DE SOUZA</t>
  </si>
  <si>
    <t>JÚLIA TENÓRIO DE OLIVEIRA</t>
  </si>
  <si>
    <t>JULIANA DA SILVA ATAIDE</t>
  </si>
  <si>
    <t>JULIANA LADEIRA VIEIRA</t>
  </si>
  <si>
    <t>KARINNE DE SOUZA FELICIANO</t>
  </si>
  <si>
    <t>KAROLAYNE FERREIRA BONGIOVANI PINTO</t>
  </si>
  <si>
    <t>KASSIANO AUGUSTO MARTINS DA SILVA</t>
  </si>
  <si>
    <t>KELLY DE SOUZA SILVA PEREIRA</t>
  </si>
  <si>
    <t>KÍSSYLA DOS SANTOS CALAZANS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</si>
  <si>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</si>
  <si>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</si>
  <si>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</si>
  <si>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</si>
  <si>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</si>
  <si>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</si>
  <si>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</si>
  <si>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LUÍSA RODRIGUES COELHO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</si>
  <si>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</si>
  <si>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</si>
  <si>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</si>
  <si>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</si>
  <si>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</si>
  <si>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</si>
  <si>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</si>
  <si>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ANTONIO FRAGUITO GONÇALVES GAMA</t>
  </si>
  <si>
    <t>MARCOS AURÉLIO GONÇALVES DA SILVA JÚNIOR</t>
  </si>
  <si>
    <t>MARCOS HENRIQUE RANGEL FERREIRA FREIRE</t>
  </si>
  <si>
    <t>MARIA CLARA DA SILVA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</si>
  <si>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</si>
  <si>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</si>
  <si>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</si>
  <si>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</si>
  <si>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</si>
  <si>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MARIANA PUGAS MAGALHÃES</t>
  </si>
  <si>
    <t>MARINA CARNEIRO AFONSO DA PAIXÃO PERES</t>
  </si>
  <si>
    <t>MATHEUS DA SILVA FARTES DE ALMEIDA</t>
  </si>
  <si>
    <t>MATHEUS LEONARDO DO NASCIMENTO FERREIRA</t>
  </si>
  <si>
    <t>MILENA SOUSA DA SILVA</t>
  </si>
  <si>
    <t>MILLENA GOMES FERREIRA</t>
  </si>
  <si>
    <t>MIRIAN HONORATO ABREU</t>
  </si>
  <si>
    <t>MURILO ARAGÃO FALANTE DE SOUZA</t>
  </si>
  <si>
    <t>NIKOLLE OLIVEIRA PACHECO</t>
  </si>
  <si>
    <t>NIKOLLY SCHULHAM PEREIRA</t>
  </si>
  <si>
    <t>PEDRO AYRES MONTEIRO</t>
  </si>
  <si>
    <t>RENATO LOPES DE SOUSA JÚNIOR</t>
  </si>
  <si>
    <t>ROBERTA ALVES DE MELO</t>
  </si>
  <si>
    <t>ROBERTA BARBOSA SIQUEIRA</t>
  </si>
  <si>
    <t>SAMARA SAMPAIO DE PAULA</t>
  </si>
  <si>
    <t>SAMUEL FERREIRA SANTOS</t>
  </si>
  <si>
    <t>SARA SANTOS DA CONCEIÇÃO</t>
  </si>
  <si>
    <t>STEFANI SILVA</t>
  </si>
  <si>
    <t>SUNAMITA FERREIRA LOBO RAMOS</t>
  </si>
  <si>
    <t>TAKEO CONTÃO ABE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</si>
  <si>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</si>
  <si>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</si>
  <si>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</si>
  <si>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</si>
  <si>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</si>
  <si>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</si>
  <si>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</si>
  <si>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</si>
  <si>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DE ARRUDA MACIEL</t>
  </si>
  <si>
    <t>VICTOR FÖLDES GUIMARÃES TELLES</t>
  </si>
  <si>
    <t>VICTÓRIA BILIZÁRIO CRAVO</t>
  </si>
  <si>
    <t>VITÓRIA ALMEIDA MACHADO</t>
  </si>
  <si>
    <t>VITÓRIA MARTINS SILVA DE FREITAS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</si>
  <si>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</si>
  <si>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</si>
  <si>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</si>
  <si>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</si>
  <si>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</si>
  <si>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</si>
  <si>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</si>
  <si>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YOLANDA APARECIDA SANTOS DE ASSIS</t>
  </si>
  <si>
    <t>Período: DEZEMBRO/2023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</si>
  <si>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</si>
  <si>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</si>
  <si>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</si>
  <si>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</si>
  <si>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</si>
  <si>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</si>
  <si>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</si>
  <si>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</si>
  <si>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XX203187XXX</t>
  </si>
  <si>
    <t>XX696809XXX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</si>
  <si>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</si>
  <si>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</si>
  <si>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</si>
  <si>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</si>
  <si>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</si>
  <si>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</si>
  <si>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</si>
  <si>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</si>
  <si>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XX343856XXX</t>
  </si>
  <si>
    <t>XX669242XXX</t>
  </si>
  <si>
    <t>XX058537XXX</t>
  </si>
  <si>
    <t>XX727107XXX</t>
  </si>
  <si>
    <t>XX023247XXX</t>
  </si>
  <si>
    <t>XX518595XXX</t>
  </si>
  <si>
    <t>XX566924XXX</t>
  </si>
  <si>
    <t>XX322006XXX</t>
  </si>
  <si>
    <t>XX170108XXX</t>
  </si>
  <si>
    <t>XX851744XXX</t>
  </si>
  <si>
    <t>XX059647XXX</t>
  </si>
  <si>
    <t>XX078893XXX</t>
  </si>
  <si>
    <t>XX035128XXX</t>
  </si>
  <si>
    <t>XX925349XXX</t>
  </si>
  <si>
    <t>XX109104XXX</t>
  </si>
  <si>
    <t>XX222504XXX</t>
  </si>
  <si>
    <t>XX614863XXX</t>
  </si>
  <si>
    <t>XX532613XXX</t>
  </si>
  <si>
    <t>XX009216XXX</t>
  </si>
  <si>
    <t>XX752072XXX</t>
  </si>
  <si>
    <t>XX535099XXX</t>
  </si>
  <si>
    <t>XX759651XXX</t>
  </si>
  <si>
    <t>XX474885XXX</t>
  </si>
  <si>
    <t>XX468648XXX</t>
  </si>
  <si>
    <t>XX861688XXX</t>
  </si>
  <si>
    <t>XX047159XXX</t>
  </si>
  <si>
    <t>XX271129XXX</t>
  </si>
  <si>
    <t>XX057452XXX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</si>
  <si>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</si>
  <si>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</si>
  <si>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</si>
  <si>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</si>
  <si>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</si>
  <si>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</si>
  <si>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</si>
  <si>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</si>
  <si>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</si>
  <si>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XX515605XXX</t>
  </si>
  <si>
    <t>XX098098XXX</t>
  </si>
  <si>
    <t>XX702240XXX</t>
  </si>
  <si>
    <t>XX715360XXX</t>
  </si>
  <si>
    <t>XX683448XXX</t>
  </si>
  <si>
    <t>XX214271XXX</t>
  </si>
  <si>
    <t>XX885042XXX</t>
  </si>
  <si>
    <t>XX369069XXX</t>
  </si>
  <si>
    <t>XX319581XXX</t>
  </si>
  <si>
    <t>XX023849XXX</t>
  </si>
  <si>
    <t>XX231963XXX</t>
  </si>
  <si>
    <t>XX089221XXX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</si>
  <si>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</si>
  <si>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</si>
  <si>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</si>
  <si>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</si>
  <si>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</si>
  <si>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</si>
  <si>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</si>
  <si>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XX001183XXX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</si>
  <si>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</si>
  <si>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</si>
  <si>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</si>
  <si>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</si>
  <si>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</si>
  <si>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</si>
  <si>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</si>
  <si>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XX836009XXX</t>
  </si>
  <si>
    <t>XX564864XXX</t>
  </si>
  <si>
    <t>XX252286XXX</t>
  </si>
  <si>
    <t>XX568852XXX</t>
  </si>
  <si>
    <t>XX489006XXX</t>
  </si>
  <si>
    <t>XX166463XXX</t>
  </si>
  <si>
    <t>XX842512XXX</t>
  </si>
  <si>
    <t>XX199076XXX</t>
  </si>
  <si>
    <t>XX595631XXX</t>
  </si>
  <si>
    <t>XX758100XXX</t>
  </si>
  <si>
    <t>XX114069XXX</t>
  </si>
  <si>
    <t>XX636379XXX</t>
  </si>
  <si>
    <t>XX493405XXX</t>
  </si>
  <si>
    <t>XX512011XXX</t>
  </si>
  <si>
    <t>XX400084XXX</t>
  </si>
  <si>
    <t>XX353695XXX</t>
  </si>
  <si>
    <t>XX811460XXX</t>
  </si>
  <si>
    <t>XX892650XXX</t>
  </si>
  <si>
    <t>XX992274XXX</t>
  </si>
  <si>
    <t>XX443866XXX</t>
  </si>
  <si>
    <t>XX268790XXX</t>
  </si>
  <si>
    <t>XX903704XXX</t>
  </si>
  <si>
    <t>XX801887XXX</t>
  </si>
  <si>
    <t>XX640225XXX</t>
  </si>
  <si>
    <t>XX389855XXX</t>
  </si>
  <si>
    <t>XX836086XXX</t>
  </si>
  <si>
    <t>XX247482XXX</t>
  </si>
  <si>
    <t>XX512118XXX</t>
  </si>
  <si>
    <t>XX258946XXX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</si>
  <si>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</si>
  <si>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</si>
  <si>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</si>
  <si>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</si>
  <si>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</si>
  <si>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</si>
  <si>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</si>
  <si>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</si>
  <si>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XX123500XXX</t>
  </si>
  <si>
    <t>XX200885XXX</t>
  </si>
  <si>
    <t>XX105759XXX</t>
  </si>
  <si>
    <t>XX583728XXX</t>
  </si>
  <si>
    <t>XX874487XXX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</si>
  <si>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</si>
  <si>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</si>
  <si>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</si>
  <si>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</si>
  <si>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</si>
  <si>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</si>
  <si>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</si>
  <si>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XX429831XXX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</si>
</sst>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19"/>
  <sheetViews>
    <sheetView tabSelected="1" topLeftCell="A2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4312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2247453.2499999995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1653</v>
      </c>
      <c r="B11" s="18" t="s">
        <v>387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1654</v>
      </c>
      <c r="B12" s="18" t="s">
        <v>1339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1655</v>
      </c>
      <c r="B13" s="18" t="s">
        <v>862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1656</v>
      </c>
      <c r="B14" s="18" t="s">
        <v>863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1657</v>
      </c>
      <c r="B15" s="18" t="s">
        <v>304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1658</v>
      </c>
      <c r="B16" s="18" t="s">
        <v>1485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3781</v>
      </c>
      <c r="B17" s="18" t="s">
        <v>3617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1659</v>
      </c>
      <c r="B18" s="18" t="s">
        <v>1099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1660</v>
      </c>
      <c r="B19" s="18" t="s">
        <v>110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4313</v>
      </c>
      <c r="B20" s="18" t="s">
        <v>4179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1661</v>
      </c>
      <c r="B21" s="18" t="s">
        <v>1100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1662</v>
      </c>
      <c r="B22" s="18" t="s">
        <v>451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1663</v>
      </c>
      <c r="B23" s="18" t="s">
        <v>244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1664</v>
      </c>
      <c r="B24" s="18" t="s">
        <v>452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1665</v>
      </c>
      <c r="B25" s="18" t="s">
        <v>1486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3457</v>
      </c>
      <c r="B26" s="18" t="s">
        <v>3297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1666</v>
      </c>
      <c r="B27" s="18" t="s">
        <v>453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1667</v>
      </c>
      <c r="B28" s="18" t="s">
        <v>454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1668</v>
      </c>
      <c r="B29" s="18" t="s">
        <v>455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1669</v>
      </c>
      <c r="B30" s="18" t="s">
        <v>456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3458</v>
      </c>
      <c r="B31" s="18" t="s">
        <v>3298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1670</v>
      </c>
      <c r="B32" s="18" t="s">
        <v>1487</v>
      </c>
      <c r="C32" s="20">
        <v>30</v>
      </c>
      <c r="D32" s="19">
        <v>1000</v>
      </c>
      <c r="E32" s="15" t="s">
        <v>9</v>
      </c>
    </row>
    <row r="33" spans="1:5" x14ac:dyDescent="0.25">
      <c r="A33" s="17" t="s">
        <v>3459</v>
      </c>
      <c r="B33" s="18" t="s">
        <v>3299</v>
      </c>
      <c r="C33" s="20">
        <v>29</v>
      </c>
      <c r="D33" s="19">
        <v>966.67</v>
      </c>
      <c r="E33" s="15" t="s">
        <v>9</v>
      </c>
    </row>
    <row r="34" spans="1:5" x14ac:dyDescent="0.25">
      <c r="A34" s="17" t="s">
        <v>1671</v>
      </c>
      <c r="B34" s="18" t="s">
        <v>864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4314</v>
      </c>
      <c r="B35" s="18" t="s">
        <v>4180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1672</v>
      </c>
      <c r="B36" s="18" t="s">
        <v>865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1673</v>
      </c>
      <c r="B37" s="18" t="s">
        <v>457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1674</v>
      </c>
      <c r="B38" s="18" t="s">
        <v>458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1675</v>
      </c>
      <c r="B39" s="18" t="s">
        <v>1208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1676</v>
      </c>
      <c r="B40" s="18" t="s">
        <v>1209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3782</v>
      </c>
      <c r="B41" s="18" t="s">
        <v>3618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1677</v>
      </c>
      <c r="B42" s="18" t="s">
        <v>1340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1678</v>
      </c>
      <c r="B43" s="18" t="s">
        <v>866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1679</v>
      </c>
      <c r="B44" s="18" t="s">
        <v>1210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4315</v>
      </c>
      <c r="B45" s="18" t="s">
        <v>4181</v>
      </c>
      <c r="C45" s="20">
        <v>30</v>
      </c>
      <c r="D45" s="19">
        <v>685.1</v>
      </c>
      <c r="E45" s="15" t="s">
        <v>9</v>
      </c>
    </row>
    <row r="46" spans="1:5" x14ac:dyDescent="0.25">
      <c r="A46" s="17" t="s">
        <v>1680</v>
      </c>
      <c r="B46" s="18" t="s">
        <v>459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1681</v>
      </c>
      <c r="B47" s="18" t="s">
        <v>460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1682</v>
      </c>
      <c r="B48" s="18" t="s">
        <v>48</v>
      </c>
      <c r="C48" s="20">
        <v>30</v>
      </c>
      <c r="D48" s="19">
        <v>1000</v>
      </c>
      <c r="E48" s="15" t="s">
        <v>9</v>
      </c>
    </row>
    <row r="49" spans="1:5" x14ac:dyDescent="0.25">
      <c r="A49" s="17" t="s">
        <v>1683</v>
      </c>
      <c r="B49" s="18" t="s">
        <v>461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1684</v>
      </c>
      <c r="B50" s="18" t="s">
        <v>462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1685</v>
      </c>
      <c r="B51" s="18" t="s">
        <v>463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1686</v>
      </c>
      <c r="B52" s="18" t="s">
        <v>464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1687</v>
      </c>
      <c r="B53" s="18" t="s">
        <v>1488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1688</v>
      </c>
      <c r="B54" s="18" t="s">
        <v>465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1689</v>
      </c>
      <c r="B55" s="18" t="s">
        <v>1101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1690</v>
      </c>
      <c r="B56" s="18" t="s">
        <v>867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1691</v>
      </c>
      <c r="B57" s="18" t="s">
        <v>466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1692</v>
      </c>
      <c r="B58" s="18" t="s">
        <v>868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4316</v>
      </c>
      <c r="B59" s="18" t="s">
        <v>4182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1693</v>
      </c>
      <c r="B60" s="18" t="s">
        <v>467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1694</v>
      </c>
      <c r="B61" s="18" t="s">
        <v>111</v>
      </c>
      <c r="C61" s="20">
        <v>5</v>
      </c>
      <c r="D61" s="19">
        <v>166.67</v>
      </c>
      <c r="E61" s="15" t="s">
        <v>9</v>
      </c>
    </row>
    <row r="62" spans="1:5" x14ac:dyDescent="0.25">
      <c r="A62" s="17" t="s">
        <v>1695</v>
      </c>
      <c r="B62" s="18" t="s">
        <v>468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1696</v>
      </c>
      <c r="B63" s="18" t="s">
        <v>1489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1697</v>
      </c>
      <c r="B64" s="18" t="s">
        <v>469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3460</v>
      </c>
      <c r="B65" s="18" t="s">
        <v>3300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1698</v>
      </c>
      <c r="B66" s="18" t="s">
        <v>470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4062</v>
      </c>
      <c r="B67" s="18" t="s">
        <v>3944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4063</v>
      </c>
      <c r="B68" s="18" t="s">
        <v>3945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1699</v>
      </c>
      <c r="B69" s="18" t="s">
        <v>1341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3783</v>
      </c>
      <c r="B70" s="18" t="s">
        <v>3619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1700</v>
      </c>
      <c r="B71" s="18" t="s">
        <v>1490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1701</v>
      </c>
      <c r="B72" s="18" t="s">
        <v>471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1702</v>
      </c>
      <c r="B73" s="18" t="s">
        <v>472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4317</v>
      </c>
      <c r="B74" s="18" t="s">
        <v>4183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1703</v>
      </c>
      <c r="B75" s="18" t="s">
        <v>869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1704</v>
      </c>
      <c r="B76" s="18" t="s">
        <v>1211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1705</v>
      </c>
      <c r="B77" s="18" t="s">
        <v>870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3784</v>
      </c>
      <c r="B78" s="18" t="s">
        <v>3620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1706</v>
      </c>
      <c r="B79" s="18" t="s">
        <v>1491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1707</v>
      </c>
      <c r="B80" s="18" t="s">
        <v>473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1708</v>
      </c>
      <c r="B81" s="18" t="s">
        <v>216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1709</v>
      </c>
      <c r="B82" s="18" t="s">
        <v>1212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1710</v>
      </c>
      <c r="B83" s="18" t="s">
        <v>474</v>
      </c>
      <c r="C83" s="20">
        <v>28</v>
      </c>
      <c r="D83" s="19">
        <v>933.33</v>
      </c>
      <c r="E83" s="15" t="s">
        <v>9</v>
      </c>
    </row>
    <row r="84" spans="1:5" x14ac:dyDescent="0.25">
      <c r="A84" s="17" t="s">
        <v>1711</v>
      </c>
      <c r="B84" s="18" t="s">
        <v>1342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3461</v>
      </c>
      <c r="B85" s="18" t="s">
        <v>3301</v>
      </c>
      <c r="C85" s="20">
        <v>7</v>
      </c>
      <c r="D85" s="19">
        <v>233.33</v>
      </c>
      <c r="E85" s="15" t="s">
        <v>9</v>
      </c>
    </row>
    <row r="86" spans="1:5" x14ac:dyDescent="0.25">
      <c r="A86" s="17" t="s">
        <v>1712</v>
      </c>
      <c r="B86" s="18" t="s">
        <v>155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1713</v>
      </c>
      <c r="B87" s="18" t="s">
        <v>1343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1714</v>
      </c>
      <c r="B88" s="18" t="s">
        <v>11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1715</v>
      </c>
      <c r="B89" s="18" t="s">
        <v>245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1716</v>
      </c>
      <c r="B90" s="18" t="s">
        <v>475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1717</v>
      </c>
      <c r="B91" s="18" t="s">
        <v>871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1718</v>
      </c>
      <c r="B92" s="18" t="s">
        <v>1492</v>
      </c>
      <c r="C92" s="20">
        <v>29</v>
      </c>
      <c r="D92" s="19">
        <v>966.67</v>
      </c>
      <c r="E92" s="15" t="s">
        <v>9</v>
      </c>
    </row>
    <row r="93" spans="1:5" x14ac:dyDescent="0.25">
      <c r="A93" s="17" t="s">
        <v>4318</v>
      </c>
      <c r="B93" s="18" t="s">
        <v>4184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3462</v>
      </c>
      <c r="B94" s="18" t="s">
        <v>3302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1719</v>
      </c>
      <c r="B95" s="18" t="s">
        <v>12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1720</v>
      </c>
      <c r="B96" s="18" t="s">
        <v>388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1721</v>
      </c>
      <c r="B97" s="18" t="s">
        <v>872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1722</v>
      </c>
      <c r="B98" s="18" t="s">
        <v>1102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1723</v>
      </c>
      <c r="B99" s="18" t="s">
        <v>1344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1724</v>
      </c>
      <c r="B100" s="18" t="s">
        <v>305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3463</v>
      </c>
      <c r="B101" s="18" t="s">
        <v>3303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1725</v>
      </c>
      <c r="B102" s="18" t="s">
        <v>1103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1726</v>
      </c>
      <c r="B103" s="18" t="s">
        <v>72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1727</v>
      </c>
      <c r="B104" s="18" t="s">
        <v>1493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1728</v>
      </c>
      <c r="B105" s="18" t="s">
        <v>1494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1729</v>
      </c>
      <c r="B106" s="18" t="s">
        <v>1345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3464</v>
      </c>
      <c r="B107" s="18" t="s">
        <v>3304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3785</v>
      </c>
      <c r="B108" s="18" t="s">
        <v>3621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1730</v>
      </c>
      <c r="B109" s="18" t="s">
        <v>476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1731</v>
      </c>
      <c r="B110" s="18" t="s">
        <v>246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1732</v>
      </c>
      <c r="B111" s="18" t="s">
        <v>873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1733</v>
      </c>
      <c r="B112" s="18" t="s">
        <v>477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1734</v>
      </c>
      <c r="B113" s="18" t="s">
        <v>1495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3786</v>
      </c>
      <c r="B114" s="18" t="s">
        <v>3622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1735</v>
      </c>
      <c r="B115" s="18" t="s">
        <v>478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1736</v>
      </c>
      <c r="B116" s="18" t="s">
        <v>306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4319</v>
      </c>
      <c r="B117" s="18" t="s">
        <v>4185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1737</v>
      </c>
      <c r="B118" s="18" t="s">
        <v>389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1738</v>
      </c>
      <c r="B119" s="18" t="s">
        <v>874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1739</v>
      </c>
      <c r="B120" s="18" t="s">
        <v>1213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1740</v>
      </c>
      <c r="B121" s="18" t="s">
        <v>1214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1741</v>
      </c>
      <c r="B122" s="18" t="s">
        <v>13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1742</v>
      </c>
      <c r="B123" s="18" t="s">
        <v>479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1743</v>
      </c>
      <c r="B124" s="18" t="s">
        <v>307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4064</v>
      </c>
      <c r="B125" s="18" t="s">
        <v>3946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1744</v>
      </c>
      <c r="B126" s="18" t="s">
        <v>480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4320</v>
      </c>
      <c r="B127" s="18" t="s">
        <v>4186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4321</v>
      </c>
      <c r="B128" s="18" t="s">
        <v>4187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3465</v>
      </c>
      <c r="B129" s="18" t="s">
        <v>3305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1745</v>
      </c>
      <c r="B130" s="18" t="s">
        <v>1104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1746</v>
      </c>
      <c r="B131" s="18" t="s">
        <v>1215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1747</v>
      </c>
      <c r="B132" s="18" t="s">
        <v>1496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1748</v>
      </c>
      <c r="B133" s="18" t="s">
        <v>156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3787</v>
      </c>
      <c r="B134" s="18" t="s">
        <v>3623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3466</v>
      </c>
      <c r="B135" s="18" t="s">
        <v>3306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1749</v>
      </c>
      <c r="B136" s="18" t="s">
        <v>481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1750</v>
      </c>
      <c r="B137" s="18" t="s">
        <v>1216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4065</v>
      </c>
      <c r="B138" s="18" t="s">
        <v>3947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1751</v>
      </c>
      <c r="B139" s="18" t="s">
        <v>1497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1752</v>
      </c>
      <c r="B140" s="18" t="s">
        <v>875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1753</v>
      </c>
      <c r="B141" s="18" t="s">
        <v>876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1754</v>
      </c>
      <c r="B142" s="18" t="s">
        <v>157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1755</v>
      </c>
      <c r="B143" s="18" t="s">
        <v>1346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1756</v>
      </c>
      <c r="B144" s="18" t="s">
        <v>482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1757</v>
      </c>
      <c r="B145" s="18" t="s">
        <v>1105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3788</v>
      </c>
      <c r="B146" s="18" t="s">
        <v>3624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4066</v>
      </c>
      <c r="B147" s="18" t="s">
        <v>3948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4067</v>
      </c>
      <c r="B148" s="18" t="s">
        <v>3949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1758</v>
      </c>
      <c r="B149" s="18" t="s">
        <v>877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1759</v>
      </c>
      <c r="B150" s="18" t="s">
        <v>308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1760</v>
      </c>
      <c r="B151" s="18" t="s">
        <v>1217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1761</v>
      </c>
      <c r="B152" s="18" t="s">
        <v>1498</v>
      </c>
      <c r="C152" s="20">
        <v>0</v>
      </c>
      <c r="D152" s="19">
        <v>0</v>
      </c>
      <c r="E152" s="15" t="s">
        <v>9</v>
      </c>
    </row>
    <row r="153" spans="1:5" x14ac:dyDescent="0.25">
      <c r="A153" s="17" t="s">
        <v>4068</v>
      </c>
      <c r="B153" s="18" t="s">
        <v>3950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1762</v>
      </c>
      <c r="B154" s="18" t="s">
        <v>1106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1763</v>
      </c>
      <c r="B155" s="18" t="s">
        <v>1347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1764</v>
      </c>
      <c r="B156" s="18" t="s">
        <v>1348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1765</v>
      </c>
      <c r="B157" s="18" t="s">
        <v>1107</v>
      </c>
      <c r="C157" s="20">
        <v>29</v>
      </c>
      <c r="D157" s="19">
        <v>966.67</v>
      </c>
      <c r="E157" s="15" t="s">
        <v>9</v>
      </c>
    </row>
    <row r="158" spans="1:5" x14ac:dyDescent="0.25">
      <c r="A158" s="17" t="s">
        <v>1766</v>
      </c>
      <c r="B158" s="18" t="s">
        <v>483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1767</v>
      </c>
      <c r="B159" s="18" t="s">
        <v>1108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3467</v>
      </c>
      <c r="B160" s="18" t="s">
        <v>3307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1768</v>
      </c>
      <c r="B161" s="18" t="s">
        <v>158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1769</v>
      </c>
      <c r="B162" s="18" t="s">
        <v>1109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3789</v>
      </c>
      <c r="B163" s="18" t="s">
        <v>3625</v>
      </c>
      <c r="C163" s="20">
        <v>29</v>
      </c>
      <c r="D163" s="19">
        <v>966.67</v>
      </c>
      <c r="E163" s="15" t="s">
        <v>9</v>
      </c>
    </row>
    <row r="164" spans="1:5" x14ac:dyDescent="0.25">
      <c r="A164" s="17" t="s">
        <v>1770</v>
      </c>
      <c r="B164" s="18" t="s">
        <v>484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1771</v>
      </c>
      <c r="B165" s="18" t="s">
        <v>1110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1772</v>
      </c>
      <c r="B166" s="18" t="s">
        <v>485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1773</v>
      </c>
      <c r="B167" s="18" t="s">
        <v>112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1774</v>
      </c>
      <c r="B168" s="18" t="s">
        <v>390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1775</v>
      </c>
      <c r="B169" s="18" t="s">
        <v>486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1776</v>
      </c>
      <c r="B170" s="18" t="s">
        <v>487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1777</v>
      </c>
      <c r="B171" s="18" t="s">
        <v>878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1778</v>
      </c>
      <c r="B172" s="18" t="s">
        <v>73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1779</v>
      </c>
      <c r="B173" s="18" t="s">
        <v>247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1780</v>
      </c>
      <c r="B174" s="18" t="s">
        <v>1218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1782</v>
      </c>
      <c r="B175" s="18" t="s">
        <v>879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1783</v>
      </c>
      <c r="B176" s="18" t="s">
        <v>488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4322</v>
      </c>
      <c r="B177" s="18" t="s">
        <v>4188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1784</v>
      </c>
      <c r="B178" s="18" t="s">
        <v>489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1785</v>
      </c>
      <c r="B179" s="18" t="s">
        <v>1111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1786</v>
      </c>
      <c r="B180" s="18" t="s">
        <v>1499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1787</v>
      </c>
      <c r="B181" s="18" t="s">
        <v>1349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3790</v>
      </c>
      <c r="B182" s="18" t="s">
        <v>3626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1788</v>
      </c>
      <c r="B183" s="18" t="s">
        <v>113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1789</v>
      </c>
      <c r="B184" s="18" t="s">
        <v>490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1790</v>
      </c>
      <c r="B185" s="18" t="s">
        <v>1350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1791</v>
      </c>
      <c r="B186" s="18" t="s">
        <v>3627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1792</v>
      </c>
      <c r="B187" s="18" t="s">
        <v>114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1793</v>
      </c>
      <c r="B188" s="18" t="s">
        <v>14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1794</v>
      </c>
      <c r="B189" s="18" t="s">
        <v>1500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4069</v>
      </c>
      <c r="B190" s="18" t="s">
        <v>3951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3791</v>
      </c>
      <c r="B191" s="18" t="s">
        <v>3628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1795</v>
      </c>
      <c r="B192" s="18" t="s">
        <v>49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1796</v>
      </c>
      <c r="B193" s="18" t="s">
        <v>880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1797</v>
      </c>
      <c r="B194" s="18" t="s">
        <v>491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1798</v>
      </c>
      <c r="B195" s="18" t="s">
        <v>492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1799</v>
      </c>
      <c r="B196" s="18" t="s">
        <v>493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1800</v>
      </c>
      <c r="B197" s="18" t="s">
        <v>391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3468</v>
      </c>
      <c r="B198" s="18" t="s">
        <v>3308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1801</v>
      </c>
      <c r="B199" s="18" t="s">
        <v>494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3792</v>
      </c>
      <c r="B200" s="18" t="s">
        <v>3629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4323</v>
      </c>
      <c r="B201" s="18" t="s">
        <v>4189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1802</v>
      </c>
      <c r="B202" s="18" t="s">
        <v>1351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3469</v>
      </c>
      <c r="B203" s="18" t="s">
        <v>3309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3793</v>
      </c>
      <c r="B204" s="18" t="s">
        <v>3630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1803</v>
      </c>
      <c r="B205" s="18" t="s">
        <v>1219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3794</v>
      </c>
      <c r="B206" s="18" t="s">
        <v>3631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3470</v>
      </c>
      <c r="B207" s="18" t="s">
        <v>3310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1804</v>
      </c>
      <c r="B208" s="18" t="s">
        <v>392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4324</v>
      </c>
      <c r="B209" s="18" t="s">
        <v>4190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1805</v>
      </c>
      <c r="B210" s="18" t="s">
        <v>1352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1806</v>
      </c>
      <c r="B211" s="18" t="s">
        <v>495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3795</v>
      </c>
      <c r="B212" s="18" t="s">
        <v>3632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1807</v>
      </c>
      <c r="B213" s="18" t="s">
        <v>309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4325</v>
      </c>
      <c r="B214" s="18" t="s">
        <v>4191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1808</v>
      </c>
      <c r="B215" s="18" t="s">
        <v>393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1809</v>
      </c>
      <c r="B216" s="18" t="s">
        <v>881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1810</v>
      </c>
      <c r="B217" s="18" t="s">
        <v>1220</v>
      </c>
      <c r="C217" s="20">
        <v>28</v>
      </c>
      <c r="D217" s="19">
        <v>933.33</v>
      </c>
      <c r="E217" s="15" t="s">
        <v>9</v>
      </c>
    </row>
    <row r="218" spans="1:5" x14ac:dyDescent="0.25">
      <c r="A218" s="17" t="s">
        <v>1811</v>
      </c>
      <c r="B218" s="18" t="s">
        <v>496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1812</v>
      </c>
      <c r="B219" s="18" t="s">
        <v>497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1813</v>
      </c>
      <c r="B220" s="18" t="s">
        <v>498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4326</v>
      </c>
      <c r="B221" s="18" t="s">
        <v>4192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4327</v>
      </c>
      <c r="B222" s="18" t="s">
        <v>4193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1814</v>
      </c>
      <c r="B223" s="18" t="s">
        <v>1221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3796</v>
      </c>
      <c r="B224" s="18" t="s">
        <v>3633</v>
      </c>
      <c r="C224" s="20">
        <v>29</v>
      </c>
      <c r="D224" s="19">
        <v>966.67</v>
      </c>
      <c r="E224" s="15" t="s">
        <v>9</v>
      </c>
    </row>
    <row r="225" spans="1:5" x14ac:dyDescent="0.25">
      <c r="A225" s="17" t="s">
        <v>3471</v>
      </c>
      <c r="B225" s="18" t="s">
        <v>3311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1815</v>
      </c>
      <c r="B226" s="18" t="s">
        <v>499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4070</v>
      </c>
      <c r="B227" s="18" t="s">
        <v>3952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1816</v>
      </c>
      <c r="B228" s="18" t="s">
        <v>159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1817</v>
      </c>
      <c r="B229" s="18" t="s">
        <v>500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1818</v>
      </c>
      <c r="B230" s="18" t="s">
        <v>882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1819</v>
      </c>
      <c r="B231" s="18" t="s">
        <v>1353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1820</v>
      </c>
      <c r="B232" s="18" t="s">
        <v>310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3797</v>
      </c>
      <c r="B233" s="18" t="s">
        <v>3634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4328</v>
      </c>
      <c r="B234" s="18" t="s">
        <v>4194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1821</v>
      </c>
      <c r="B235" s="18" t="s">
        <v>1112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1822</v>
      </c>
      <c r="B236" s="18" t="s">
        <v>248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1823</v>
      </c>
      <c r="B237" s="18" t="s">
        <v>50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1824</v>
      </c>
      <c r="B238" s="18" t="s">
        <v>883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1825</v>
      </c>
      <c r="B239" s="18" t="s">
        <v>51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1826</v>
      </c>
      <c r="B240" s="18" t="s">
        <v>1501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4329</v>
      </c>
      <c r="B241" s="18" t="s">
        <v>4195</v>
      </c>
      <c r="C241" s="20">
        <v>0</v>
      </c>
      <c r="D241" s="19">
        <v>0</v>
      </c>
      <c r="E241" s="15" t="s">
        <v>9</v>
      </c>
    </row>
    <row r="242" spans="1:5" x14ac:dyDescent="0.25">
      <c r="A242" s="17" t="s">
        <v>4071</v>
      </c>
      <c r="B242" s="18" t="s">
        <v>3953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4072</v>
      </c>
      <c r="B243" s="18" t="s">
        <v>3954</v>
      </c>
      <c r="C243" s="20">
        <v>30</v>
      </c>
      <c r="D243" s="19">
        <v>685.1</v>
      </c>
      <c r="E243" s="15" t="s">
        <v>9</v>
      </c>
    </row>
    <row r="244" spans="1:5" x14ac:dyDescent="0.25">
      <c r="A244" s="17" t="s">
        <v>1827</v>
      </c>
      <c r="B244" s="18" t="s">
        <v>501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3472</v>
      </c>
      <c r="B245" s="18" t="s">
        <v>3312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4330</v>
      </c>
      <c r="B246" s="18" t="s">
        <v>4196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4331</v>
      </c>
      <c r="B247" s="18" t="s">
        <v>4197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1828</v>
      </c>
      <c r="B248" s="18" t="s">
        <v>1113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1829</v>
      </c>
      <c r="B249" s="18" t="s">
        <v>1114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1830</v>
      </c>
      <c r="B250" s="18" t="s">
        <v>502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1831</v>
      </c>
      <c r="B251" s="18" t="s">
        <v>217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1832</v>
      </c>
      <c r="B252" s="18" t="s">
        <v>884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4332</v>
      </c>
      <c r="B253" s="18" t="s">
        <v>4198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1833</v>
      </c>
      <c r="B254" s="18" t="s">
        <v>885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1834</v>
      </c>
      <c r="B255" s="18" t="s">
        <v>886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3473</v>
      </c>
      <c r="B256" s="18" t="s">
        <v>3313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1835</v>
      </c>
      <c r="B257" s="18" t="s">
        <v>503</v>
      </c>
      <c r="C257" s="20">
        <v>29</v>
      </c>
      <c r="D257" s="19">
        <v>966.67</v>
      </c>
      <c r="E257" s="15" t="s">
        <v>9</v>
      </c>
    </row>
    <row r="258" spans="1:5" x14ac:dyDescent="0.25">
      <c r="A258" s="17" t="s">
        <v>1836</v>
      </c>
      <c r="B258" s="18" t="s">
        <v>887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1837</v>
      </c>
      <c r="B259" s="18" t="s">
        <v>504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1838</v>
      </c>
      <c r="B260" s="18" t="s">
        <v>218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1839</v>
      </c>
      <c r="B261" s="18" t="s">
        <v>505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1840</v>
      </c>
      <c r="B262" s="18" t="s">
        <v>506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3474</v>
      </c>
      <c r="B263" s="18" t="s">
        <v>3314</v>
      </c>
      <c r="C263" s="20">
        <v>30</v>
      </c>
      <c r="D263" s="19">
        <v>685.1</v>
      </c>
      <c r="E263" s="15" t="s">
        <v>9</v>
      </c>
    </row>
    <row r="264" spans="1:5" x14ac:dyDescent="0.25">
      <c r="A264" s="17" t="s">
        <v>1841</v>
      </c>
      <c r="B264" s="18" t="s">
        <v>507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4073</v>
      </c>
      <c r="B265" s="18" t="s">
        <v>3955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1842</v>
      </c>
      <c r="B266" s="18" t="s">
        <v>888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3475</v>
      </c>
      <c r="B267" s="18" t="s">
        <v>3315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1843</v>
      </c>
      <c r="B268" s="18" t="s">
        <v>115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1844</v>
      </c>
      <c r="B269" s="18" t="s">
        <v>160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1845</v>
      </c>
      <c r="B270" s="18" t="s">
        <v>508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1846</v>
      </c>
      <c r="B271" s="18" t="s">
        <v>1115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4333</v>
      </c>
      <c r="B272" s="18" t="s">
        <v>4199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1847</v>
      </c>
      <c r="B273" s="18" t="s">
        <v>1502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1848</v>
      </c>
      <c r="B274" s="18" t="s">
        <v>509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3476</v>
      </c>
      <c r="B275" s="18" t="s">
        <v>3316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3477</v>
      </c>
      <c r="B276" s="18" t="s">
        <v>3317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1849</v>
      </c>
      <c r="B277" s="18" t="s">
        <v>1222</v>
      </c>
      <c r="C277" s="20">
        <v>29</v>
      </c>
      <c r="D277" s="19">
        <v>966.67</v>
      </c>
      <c r="E277" s="15" t="s">
        <v>9</v>
      </c>
    </row>
    <row r="278" spans="1:5" x14ac:dyDescent="0.25">
      <c r="A278" s="17" t="s">
        <v>3478</v>
      </c>
      <c r="B278" s="18" t="s">
        <v>3318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1850</v>
      </c>
      <c r="B279" s="18" t="s">
        <v>311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1851</v>
      </c>
      <c r="B280" s="18" t="s">
        <v>1223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1852</v>
      </c>
      <c r="B281" s="18" t="s">
        <v>1224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1853</v>
      </c>
      <c r="B282" s="18" t="s">
        <v>161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1854</v>
      </c>
      <c r="B283" s="18" t="s">
        <v>1116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1855</v>
      </c>
      <c r="B284" s="18" t="s">
        <v>1225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1856</v>
      </c>
      <c r="B285" s="18" t="s">
        <v>1354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1857</v>
      </c>
      <c r="B286" s="18" t="s">
        <v>249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3798</v>
      </c>
      <c r="B287" s="18" t="s">
        <v>3635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1858</v>
      </c>
      <c r="B288" s="18" t="s">
        <v>250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4334</v>
      </c>
      <c r="B289" s="18" t="s">
        <v>4200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1859</v>
      </c>
      <c r="B290" s="18" t="s">
        <v>1503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3479</v>
      </c>
      <c r="B291" s="18" t="s">
        <v>3319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1860</v>
      </c>
      <c r="B292" s="18" t="s">
        <v>510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1861</v>
      </c>
      <c r="B293" s="18" t="s">
        <v>511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1862</v>
      </c>
      <c r="B294" s="18" t="s">
        <v>1355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1863</v>
      </c>
      <c r="B295" s="18" t="s">
        <v>889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1864</v>
      </c>
      <c r="B296" s="18" t="s">
        <v>1504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1865</v>
      </c>
      <c r="B297" s="18" t="s">
        <v>512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1866</v>
      </c>
      <c r="B298" s="18" t="s">
        <v>251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1867</v>
      </c>
      <c r="B299" s="18" t="s">
        <v>1117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1868</v>
      </c>
      <c r="B300" s="18" t="s">
        <v>890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1869</v>
      </c>
      <c r="B301" s="18" t="s">
        <v>891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4074</v>
      </c>
      <c r="B302" s="18" t="s">
        <v>3956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1870</v>
      </c>
      <c r="B303" s="18" t="s">
        <v>1118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1871</v>
      </c>
      <c r="B304" s="18" t="s">
        <v>1356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3480</v>
      </c>
      <c r="B305" s="18" t="s">
        <v>3320</v>
      </c>
      <c r="C305" s="20">
        <v>29</v>
      </c>
      <c r="D305" s="19">
        <v>966.67</v>
      </c>
      <c r="E305" s="15" t="s">
        <v>9</v>
      </c>
    </row>
    <row r="306" spans="1:5" x14ac:dyDescent="0.25">
      <c r="A306" s="17" t="s">
        <v>1872</v>
      </c>
      <c r="B306" s="18" t="s">
        <v>15</v>
      </c>
      <c r="C306" s="20">
        <v>12</v>
      </c>
      <c r="D306" s="19">
        <v>400</v>
      </c>
      <c r="E306" s="15" t="s">
        <v>9</v>
      </c>
    </row>
    <row r="307" spans="1:5" x14ac:dyDescent="0.25">
      <c r="A307" s="17" t="s">
        <v>1873</v>
      </c>
      <c r="B307" s="18" t="s">
        <v>116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1874</v>
      </c>
      <c r="B308" s="18" t="s">
        <v>892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4075</v>
      </c>
      <c r="B309" s="18" t="s">
        <v>3957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1875</v>
      </c>
      <c r="B310" s="18" t="s">
        <v>394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1876</v>
      </c>
      <c r="B311" s="18" t="s">
        <v>162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1877</v>
      </c>
      <c r="B312" s="18" t="s">
        <v>1505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1878</v>
      </c>
      <c r="B313" s="18" t="s">
        <v>395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1879</v>
      </c>
      <c r="B314" s="18" t="s">
        <v>163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4076</v>
      </c>
      <c r="B315" s="18" t="s">
        <v>3958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1880</v>
      </c>
      <c r="B316" s="18" t="s">
        <v>513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3799</v>
      </c>
      <c r="B317" s="18" t="s">
        <v>3636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1881</v>
      </c>
      <c r="B318" s="18" t="s">
        <v>514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1882</v>
      </c>
      <c r="B319" s="18" t="s">
        <v>1506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1883</v>
      </c>
      <c r="B320" s="18" t="s">
        <v>515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1884</v>
      </c>
      <c r="B321" s="18" t="s">
        <v>893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4335</v>
      </c>
      <c r="B322" s="18" t="s">
        <v>4201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1885</v>
      </c>
      <c r="B323" s="18" t="s">
        <v>894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3800</v>
      </c>
      <c r="B324" s="18" t="s">
        <v>3637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1886</v>
      </c>
      <c r="B325" s="18" t="s">
        <v>1507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1887</v>
      </c>
      <c r="B326" s="18" t="s">
        <v>1357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1888</v>
      </c>
      <c r="B327" s="18" t="s">
        <v>1119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1889</v>
      </c>
      <c r="B328" s="18" t="s">
        <v>895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1890</v>
      </c>
      <c r="B329" s="18" t="s">
        <v>312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1891</v>
      </c>
      <c r="B330" s="18" t="s">
        <v>516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1892</v>
      </c>
      <c r="B331" s="18" t="s">
        <v>896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1893</v>
      </c>
      <c r="B332" s="18" t="s">
        <v>252</v>
      </c>
      <c r="C332" s="20">
        <v>30</v>
      </c>
      <c r="D332" s="19">
        <v>1000</v>
      </c>
      <c r="E332" s="15" t="s">
        <v>9</v>
      </c>
    </row>
    <row r="333" spans="1:5" x14ac:dyDescent="0.25">
      <c r="A333" s="17" t="s">
        <v>1894</v>
      </c>
      <c r="B333" s="18" t="s">
        <v>1508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1895</v>
      </c>
      <c r="B334" s="18" t="s">
        <v>1358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1896</v>
      </c>
      <c r="B335" s="18" t="s">
        <v>1226</v>
      </c>
      <c r="C335" s="20">
        <v>30</v>
      </c>
      <c r="D335" s="19">
        <v>685.1</v>
      </c>
      <c r="E335" s="15" t="s">
        <v>9</v>
      </c>
    </row>
    <row r="336" spans="1:5" x14ac:dyDescent="0.25">
      <c r="A336" s="17" t="s">
        <v>1897</v>
      </c>
      <c r="B336" s="18" t="s">
        <v>1509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1898</v>
      </c>
      <c r="B337" s="18" t="s">
        <v>1227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1899</v>
      </c>
      <c r="B338" s="18" t="s">
        <v>396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1900</v>
      </c>
      <c r="B339" s="18" t="s">
        <v>313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1901</v>
      </c>
      <c r="B340" s="18" t="s">
        <v>52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1902</v>
      </c>
      <c r="B341" s="18" t="s">
        <v>1510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1903</v>
      </c>
      <c r="B342" s="18" t="s">
        <v>517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3481</v>
      </c>
      <c r="B343" s="18" t="s">
        <v>3321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1904</v>
      </c>
      <c r="B344" s="18" t="s">
        <v>117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1905</v>
      </c>
      <c r="B345" s="18" t="s">
        <v>1511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1906</v>
      </c>
      <c r="B346" s="18" t="s">
        <v>518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1907</v>
      </c>
      <c r="B347" s="18" t="s">
        <v>519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4336</v>
      </c>
      <c r="B348" s="18" t="s">
        <v>4202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3801</v>
      </c>
      <c r="B349" s="18" t="s">
        <v>3638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1908</v>
      </c>
      <c r="B350" s="18" t="s">
        <v>1512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1909</v>
      </c>
      <c r="B351" s="18" t="s">
        <v>118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3802</v>
      </c>
      <c r="B352" s="18" t="s">
        <v>3639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1910</v>
      </c>
      <c r="B353" s="18" t="s">
        <v>1359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1911</v>
      </c>
      <c r="B354" s="18" t="s">
        <v>897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1912</v>
      </c>
      <c r="B355" s="18" t="s">
        <v>397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1913</v>
      </c>
      <c r="B356" s="18" t="s">
        <v>253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1914</v>
      </c>
      <c r="B357" s="18" t="s">
        <v>314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1915</v>
      </c>
      <c r="B358" s="18" t="s">
        <v>1513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1916</v>
      </c>
      <c r="B359" s="18" t="s">
        <v>315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1917</v>
      </c>
      <c r="B360" s="18" t="s">
        <v>520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4077</v>
      </c>
      <c r="B361" s="18" t="s">
        <v>3959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1918</v>
      </c>
      <c r="B362" s="18" t="s">
        <v>119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3803</v>
      </c>
      <c r="B363" s="18" t="s">
        <v>3640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1919</v>
      </c>
      <c r="B364" s="18" t="s">
        <v>316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1920</v>
      </c>
      <c r="B365" s="18" t="s">
        <v>521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1921</v>
      </c>
      <c r="B366" s="18" t="s">
        <v>898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1922</v>
      </c>
      <c r="B367" s="18" t="s">
        <v>522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1923</v>
      </c>
      <c r="B368" s="18" t="s">
        <v>899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1924</v>
      </c>
      <c r="B369" s="18" t="s">
        <v>53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3482</v>
      </c>
      <c r="B370" s="18" t="s">
        <v>3322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1925</v>
      </c>
      <c r="B371" s="18" t="s">
        <v>523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1926</v>
      </c>
      <c r="B372" s="18" t="s">
        <v>524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3483</v>
      </c>
      <c r="B373" s="18" t="s">
        <v>3323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1927</v>
      </c>
      <c r="B374" s="18" t="s">
        <v>219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1928</v>
      </c>
      <c r="B375" s="18" t="s">
        <v>1514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1929</v>
      </c>
      <c r="B376" s="18" t="s">
        <v>1515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1930</v>
      </c>
      <c r="B377" s="18" t="s">
        <v>317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4337</v>
      </c>
      <c r="B378" s="18" t="s">
        <v>4203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4078</v>
      </c>
      <c r="B379" s="18" t="s">
        <v>3960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1931</v>
      </c>
      <c r="B380" s="18" t="s">
        <v>254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1932</v>
      </c>
      <c r="B381" s="18" t="s">
        <v>525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1933</v>
      </c>
      <c r="B382" s="18" t="s">
        <v>526</v>
      </c>
      <c r="C382" s="20">
        <v>30</v>
      </c>
      <c r="D382" s="19">
        <v>1000</v>
      </c>
      <c r="E382" s="15" t="s">
        <v>9</v>
      </c>
    </row>
    <row r="383" spans="1:5" x14ac:dyDescent="0.25">
      <c r="A383" s="17" t="s">
        <v>1934</v>
      </c>
      <c r="B383" s="18" t="s">
        <v>900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3804</v>
      </c>
      <c r="B384" s="18" t="s">
        <v>3641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1935</v>
      </c>
      <c r="B385" s="18" t="s">
        <v>527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1936</v>
      </c>
      <c r="B386" s="18" t="s">
        <v>16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1937</v>
      </c>
      <c r="B387" s="18" t="s">
        <v>120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1938</v>
      </c>
      <c r="B388" s="18" t="s">
        <v>901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1939</v>
      </c>
      <c r="B389" s="18" t="s">
        <v>318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1940</v>
      </c>
      <c r="B390" s="18" t="s">
        <v>528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1941</v>
      </c>
      <c r="B391" s="18" t="s">
        <v>398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1942</v>
      </c>
      <c r="B392" s="18" t="s">
        <v>1120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1943</v>
      </c>
      <c r="B393" s="18" t="s">
        <v>399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1944</v>
      </c>
      <c r="B394" s="18" t="s">
        <v>319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1945</v>
      </c>
      <c r="B395" s="18" t="s">
        <v>1516</v>
      </c>
      <c r="C395" s="20">
        <v>3</v>
      </c>
      <c r="D395" s="19">
        <v>100</v>
      </c>
      <c r="E395" s="15" t="s">
        <v>9</v>
      </c>
    </row>
    <row r="396" spans="1:5" x14ac:dyDescent="0.25">
      <c r="A396" s="17" t="s">
        <v>1946</v>
      </c>
      <c r="B396" s="18" t="s">
        <v>1517</v>
      </c>
      <c r="C396" s="20">
        <v>20</v>
      </c>
      <c r="D396" s="19">
        <v>666.67</v>
      </c>
      <c r="E396" s="15" t="s">
        <v>9</v>
      </c>
    </row>
    <row r="397" spans="1:5" x14ac:dyDescent="0.25">
      <c r="A397" s="17" t="s">
        <v>1947</v>
      </c>
      <c r="B397" s="18" t="s">
        <v>74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1948</v>
      </c>
      <c r="B398" s="18" t="s">
        <v>529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1949</v>
      </c>
      <c r="B399" s="18" t="s">
        <v>1360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4079</v>
      </c>
      <c r="B400" s="18" t="s">
        <v>3961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1950</v>
      </c>
      <c r="B401" s="18" t="s">
        <v>530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4080</v>
      </c>
      <c r="B402" s="18" t="s">
        <v>3962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1951</v>
      </c>
      <c r="B403" s="18" t="s">
        <v>902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1952</v>
      </c>
      <c r="B404" s="18" t="s">
        <v>531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1953</v>
      </c>
      <c r="B405" s="18" t="s">
        <v>1361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1954</v>
      </c>
      <c r="B406" s="18" t="s">
        <v>903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3805</v>
      </c>
      <c r="B407" s="18" t="s">
        <v>3642</v>
      </c>
      <c r="C407" s="20">
        <v>29</v>
      </c>
      <c r="D407" s="19">
        <v>966.67</v>
      </c>
      <c r="E407" s="15" t="s">
        <v>9</v>
      </c>
    </row>
    <row r="408" spans="1:5" x14ac:dyDescent="0.25">
      <c r="A408" s="17" t="s">
        <v>1955</v>
      </c>
      <c r="B408" s="18" t="s">
        <v>320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3806</v>
      </c>
      <c r="B409" s="18" t="s">
        <v>3643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1956</v>
      </c>
      <c r="B410" s="18" t="s">
        <v>1518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1957</v>
      </c>
      <c r="B411" s="18" t="s">
        <v>321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1958</v>
      </c>
      <c r="B412" s="18" t="s">
        <v>904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1959</v>
      </c>
      <c r="B413" s="18" t="s">
        <v>905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1960</v>
      </c>
      <c r="B414" s="18" t="s">
        <v>532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1961</v>
      </c>
      <c r="B415" s="18" t="s">
        <v>121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3484</v>
      </c>
      <c r="B416" s="18" t="s">
        <v>3324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1962</v>
      </c>
      <c r="B417" s="18" t="s">
        <v>533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1963</v>
      </c>
      <c r="B418" s="18" t="s">
        <v>75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4081</v>
      </c>
      <c r="B419" s="18" t="s">
        <v>3963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4338</v>
      </c>
      <c r="B420" s="18" t="s">
        <v>4204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1964</v>
      </c>
      <c r="B421" s="18" t="s">
        <v>1519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1965</v>
      </c>
      <c r="B422" s="18" t="s">
        <v>400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1966</v>
      </c>
      <c r="B423" s="18" t="s">
        <v>906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1967</v>
      </c>
      <c r="B424" s="18" t="s">
        <v>534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1968</v>
      </c>
      <c r="B425" s="18" t="s">
        <v>1362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1969</v>
      </c>
      <c r="B426" s="18" t="s">
        <v>1363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1970</v>
      </c>
      <c r="B427" s="18" t="s">
        <v>164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1971</v>
      </c>
      <c r="B428" s="18" t="s">
        <v>1121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1972</v>
      </c>
      <c r="B429" s="18" t="s">
        <v>907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3485</v>
      </c>
      <c r="B430" s="18" t="s">
        <v>3325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1973</v>
      </c>
      <c r="B431" s="18" t="s">
        <v>1364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3486</v>
      </c>
      <c r="B432" s="18" t="s">
        <v>3326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3807</v>
      </c>
      <c r="B433" s="18" t="s">
        <v>3644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1974</v>
      </c>
      <c r="B434" s="18" t="s">
        <v>908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1975</v>
      </c>
      <c r="B435" s="18" t="s">
        <v>54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1976</v>
      </c>
      <c r="B436" s="18" t="s">
        <v>322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1977</v>
      </c>
      <c r="B437" s="18" t="s">
        <v>535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4339</v>
      </c>
      <c r="B438" s="18" t="s">
        <v>4205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1978</v>
      </c>
      <c r="B439" s="18" t="s">
        <v>1520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1979</v>
      </c>
      <c r="B440" s="18" t="s">
        <v>1521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4340</v>
      </c>
      <c r="B441" s="18" t="s">
        <v>4206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3808</v>
      </c>
      <c r="B442" s="18" t="s">
        <v>3645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1980</v>
      </c>
      <c r="B443" s="18" t="s">
        <v>220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4341</v>
      </c>
      <c r="B444" s="18" t="s">
        <v>4207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1981</v>
      </c>
      <c r="B445" s="18" t="s">
        <v>1365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1982</v>
      </c>
      <c r="B446" s="18" t="s">
        <v>1122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1983</v>
      </c>
      <c r="B447" s="18" t="s">
        <v>17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3809</v>
      </c>
      <c r="B448" s="18" t="s">
        <v>3646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3487</v>
      </c>
      <c r="B449" s="18" t="s">
        <v>3327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2751</v>
      </c>
      <c r="B450" s="18" t="s">
        <v>4208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1984</v>
      </c>
      <c r="B451" s="18" t="s">
        <v>1522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1985</v>
      </c>
      <c r="B452" s="18" t="s">
        <v>76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1986</v>
      </c>
      <c r="B453" s="18" t="s">
        <v>536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3810</v>
      </c>
      <c r="B454" s="18" t="s">
        <v>3647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1987</v>
      </c>
      <c r="B455" s="18" t="s">
        <v>165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4342</v>
      </c>
      <c r="B456" s="18" t="s">
        <v>4209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1988</v>
      </c>
      <c r="B457" s="18" t="s">
        <v>909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1989</v>
      </c>
      <c r="B458" s="18" t="s">
        <v>1366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1990</v>
      </c>
      <c r="B459" s="18" t="s">
        <v>77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1991</v>
      </c>
      <c r="B460" s="18" t="s">
        <v>401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1992</v>
      </c>
      <c r="B461" s="18" t="s">
        <v>910</v>
      </c>
      <c r="C461" s="20">
        <v>30</v>
      </c>
      <c r="D461" s="19">
        <v>1000</v>
      </c>
      <c r="E461" s="15" t="s">
        <v>9</v>
      </c>
    </row>
    <row r="462" spans="1:5" x14ac:dyDescent="0.25">
      <c r="A462" s="17" t="s">
        <v>1993</v>
      </c>
      <c r="B462" s="18" t="s">
        <v>537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1994</v>
      </c>
      <c r="B463" s="18" t="s">
        <v>1367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1995</v>
      </c>
      <c r="B464" s="18" t="s">
        <v>1123</v>
      </c>
      <c r="C464" s="20">
        <v>30</v>
      </c>
      <c r="D464" s="19">
        <v>685.1</v>
      </c>
      <c r="E464" s="15" t="s">
        <v>9</v>
      </c>
    </row>
    <row r="465" spans="1:5" x14ac:dyDescent="0.25">
      <c r="A465" s="17" t="s">
        <v>3811</v>
      </c>
      <c r="B465" s="18" t="s">
        <v>3648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1996</v>
      </c>
      <c r="B466" s="18" t="s">
        <v>911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1997</v>
      </c>
      <c r="B467" s="18" t="s">
        <v>221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1998</v>
      </c>
      <c r="B468" s="18" t="s">
        <v>1124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3812</v>
      </c>
      <c r="B469" s="18" t="s">
        <v>3649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1999</v>
      </c>
      <c r="B470" s="18" t="s">
        <v>1125</v>
      </c>
      <c r="C470" s="20">
        <v>29</v>
      </c>
      <c r="D470" s="19">
        <v>966.67</v>
      </c>
      <c r="E470" s="15" t="s">
        <v>9</v>
      </c>
    </row>
    <row r="471" spans="1:5" x14ac:dyDescent="0.25">
      <c r="A471" s="17" t="s">
        <v>2000</v>
      </c>
      <c r="B471" s="18" t="s">
        <v>1523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4082</v>
      </c>
      <c r="B472" s="18" t="s">
        <v>3964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4083</v>
      </c>
      <c r="B473" s="18" t="s">
        <v>3965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2001</v>
      </c>
      <c r="B474" s="18" t="s">
        <v>912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2002</v>
      </c>
      <c r="B475" s="18" t="s">
        <v>323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2003</v>
      </c>
      <c r="B476" s="18" t="s">
        <v>1126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3813</v>
      </c>
      <c r="B477" s="18" t="s">
        <v>3650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2004</v>
      </c>
      <c r="B478" s="18" t="s">
        <v>18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2005</v>
      </c>
      <c r="B479" s="18" t="s">
        <v>913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2006</v>
      </c>
      <c r="B480" s="18" t="s">
        <v>914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3814</v>
      </c>
      <c r="B481" s="18" t="s">
        <v>3651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2007</v>
      </c>
      <c r="B482" s="18" t="s">
        <v>538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2008</v>
      </c>
      <c r="B483" s="18" t="s">
        <v>539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3488</v>
      </c>
      <c r="B484" s="18" t="s">
        <v>3328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3489</v>
      </c>
      <c r="B485" s="18" t="s">
        <v>3329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2009</v>
      </c>
      <c r="B486" s="18" t="s">
        <v>19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2010</v>
      </c>
      <c r="B487" s="18" t="s">
        <v>1127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2011</v>
      </c>
      <c r="B488" s="18" t="s">
        <v>1228</v>
      </c>
      <c r="C488" s="20">
        <v>29</v>
      </c>
      <c r="D488" s="19">
        <v>966.67</v>
      </c>
      <c r="E488" s="15" t="s">
        <v>9</v>
      </c>
    </row>
    <row r="489" spans="1:5" x14ac:dyDescent="0.25">
      <c r="A489" s="17" t="s">
        <v>2012</v>
      </c>
      <c r="B489" s="18" t="s">
        <v>1128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2013</v>
      </c>
      <c r="B490" s="18" t="s">
        <v>166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2014</v>
      </c>
      <c r="B491" s="18" t="s">
        <v>540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2015</v>
      </c>
      <c r="B492" s="18" t="s">
        <v>915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2016</v>
      </c>
      <c r="B493" s="18" t="s">
        <v>541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2017</v>
      </c>
      <c r="B494" s="18" t="s">
        <v>255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2018</v>
      </c>
      <c r="B495" s="18" t="s">
        <v>1368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3815</v>
      </c>
      <c r="B496" s="18" t="s">
        <v>3652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4084</v>
      </c>
      <c r="B497" s="18" t="s">
        <v>3966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2019</v>
      </c>
      <c r="B498" s="18" t="s">
        <v>78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3490</v>
      </c>
      <c r="B499" s="18" t="s">
        <v>3330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3491</v>
      </c>
      <c r="B500" s="18" t="s">
        <v>3331</v>
      </c>
      <c r="C500" s="20">
        <v>29</v>
      </c>
      <c r="D500" s="19">
        <v>966.67</v>
      </c>
      <c r="E500" s="15" t="s">
        <v>9</v>
      </c>
    </row>
    <row r="501" spans="1:5" x14ac:dyDescent="0.25">
      <c r="A501" s="17" t="s">
        <v>2020</v>
      </c>
      <c r="B501" s="18" t="s">
        <v>122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2021</v>
      </c>
      <c r="B502" s="18" t="s">
        <v>542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2022</v>
      </c>
      <c r="B503" s="18" t="s">
        <v>1229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2023</v>
      </c>
      <c r="B504" s="18" t="s">
        <v>543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2024</v>
      </c>
      <c r="B505" s="18" t="s">
        <v>544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2025</v>
      </c>
      <c r="B506" s="18" t="s">
        <v>256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2026</v>
      </c>
      <c r="B507" s="18" t="s">
        <v>257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2027</v>
      </c>
      <c r="B508" s="18" t="s">
        <v>1129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3816</v>
      </c>
      <c r="B509" s="18" t="s">
        <v>3653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2028</v>
      </c>
      <c r="B510" s="18" t="s">
        <v>1369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4085</v>
      </c>
      <c r="B511" s="18" t="s">
        <v>3967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2029</v>
      </c>
      <c r="B512" s="18" t="s">
        <v>1370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2030</v>
      </c>
      <c r="B513" s="18" t="s">
        <v>1230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3492</v>
      </c>
      <c r="B514" s="18" t="s">
        <v>3332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3493</v>
      </c>
      <c r="B515" s="18" t="s">
        <v>3333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2031</v>
      </c>
      <c r="B516" s="18" t="s">
        <v>545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2032</v>
      </c>
      <c r="B517" s="18" t="s">
        <v>1231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2033</v>
      </c>
      <c r="B518" s="18" t="s">
        <v>1130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2034</v>
      </c>
      <c r="B519" s="18" t="s">
        <v>1232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2035</v>
      </c>
      <c r="B520" s="18" t="s">
        <v>546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2036</v>
      </c>
      <c r="B521" s="18" t="s">
        <v>1524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2037</v>
      </c>
      <c r="B522" s="18" t="s">
        <v>1233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2038</v>
      </c>
      <c r="B523" s="18" t="s">
        <v>547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2039</v>
      </c>
      <c r="B524" s="18" t="s">
        <v>20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2040</v>
      </c>
      <c r="B525" s="18" t="s">
        <v>1371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2041</v>
      </c>
      <c r="B526" s="18" t="s">
        <v>916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2042</v>
      </c>
      <c r="B527" s="18" t="s">
        <v>917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2043</v>
      </c>
      <c r="B528" s="18" t="s">
        <v>548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2044</v>
      </c>
      <c r="B529" s="18" t="s">
        <v>1372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2045</v>
      </c>
      <c r="B530" s="18" t="s">
        <v>79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2046</v>
      </c>
      <c r="B531" s="18" t="s">
        <v>402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3817</v>
      </c>
      <c r="B532" s="18" t="s">
        <v>3654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2047</v>
      </c>
      <c r="B533" s="18" t="s">
        <v>549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4086</v>
      </c>
      <c r="B534" s="18" t="s">
        <v>3968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2048</v>
      </c>
      <c r="B535" s="18" t="s">
        <v>550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3818</v>
      </c>
      <c r="B536" s="18" t="s">
        <v>3655</v>
      </c>
      <c r="C536" s="20">
        <v>30</v>
      </c>
      <c r="D536" s="19">
        <v>685.1</v>
      </c>
      <c r="E536" s="15" t="s">
        <v>9</v>
      </c>
    </row>
    <row r="537" spans="1:5" x14ac:dyDescent="0.25">
      <c r="A537" s="17" t="s">
        <v>2049</v>
      </c>
      <c r="B537" s="18" t="s">
        <v>1234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4343</v>
      </c>
      <c r="B538" s="18" t="s">
        <v>4210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2050</v>
      </c>
      <c r="B539" s="18" t="s">
        <v>80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2051</v>
      </c>
      <c r="B540" s="18" t="s">
        <v>1235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2052</v>
      </c>
      <c r="B541" s="18" t="s">
        <v>551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2053</v>
      </c>
      <c r="B542" s="18" t="s">
        <v>324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2054</v>
      </c>
      <c r="B543" s="18" t="s">
        <v>918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2055</v>
      </c>
      <c r="B544" s="18" t="s">
        <v>552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3494</v>
      </c>
      <c r="B545" s="18" t="s">
        <v>3334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2056</v>
      </c>
      <c r="B546" s="18" t="s">
        <v>1131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2057</v>
      </c>
      <c r="B547" s="18" t="s">
        <v>167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2058</v>
      </c>
      <c r="B548" s="18" t="s">
        <v>919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2059</v>
      </c>
      <c r="B549" s="18" t="s">
        <v>920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4344</v>
      </c>
      <c r="B550" s="18" t="s">
        <v>4211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3819</v>
      </c>
      <c r="B551" s="18" t="s">
        <v>3656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2060</v>
      </c>
      <c r="B552" s="18" t="s">
        <v>553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2061</v>
      </c>
      <c r="B553" s="18" t="s">
        <v>403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2062</v>
      </c>
      <c r="B554" s="18" t="s">
        <v>168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2063</v>
      </c>
      <c r="B555" s="18" t="s">
        <v>1236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2064</v>
      </c>
      <c r="B556" s="18" t="s">
        <v>921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4087</v>
      </c>
      <c r="B557" s="18" t="s">
        <v>3969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2065</v>
      </c>
      <c r="B558" s="18" t="s">
        <v>1237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3495</v>
      </c>
      <c r="B559" s="18" t="s">
        <v>3335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4088</v>
      </c>
      <c r="B560" s="18" t="s">
        <v>3970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3820</v>
      </c>
      <c r="B561" s="18" t="s">
        <v>3657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2066</v>
      </c>
      <c r="B562" s="18" t="s">
        <v>1525</v>
      </c>
      <c r="C562" s="20">
        <v>30</v>
      </c>
      <c r="D562" s="19">
        <v>685.1</v>
      </c>
      <c r="E562" s="15" t="s">
        <v>9</v>
      </c>
    </row>
    <row r="563" spans="1:5" x14ac:dyDescent="0.25">
      <c r="A563" s="17" t="s">
        <v>3821</v>
      </c>
      <c r="B563" s="18" t="s">
        <v>3658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2067</v>
      </c>
      <c r="B564" s="18" t="s">
        <v>922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2068</v>
      </c>
      <c r="B565" s="18" t="s">
        <v>1373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2069</v>
      </c>
      <c r="B566" s="18" t="s">
        <v>81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3496</v>
      </c>
      <c r="B567" s="18" t="s">
        <v>3336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2070</v>
      </c>
      <c r="B568" s="18" t="s">
        <v>123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4345</v>
      </c>
      <c r="B569" s="18" t="s">
        <v>4212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2071</v>
      </c>
      <c r="B570" s="18" t="s">
        <v>325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2072</v>
      </c>
      <c r="B571" s="18" t="s">
        <v>923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3497</v>
      </c>
      <c r="B572" s="18" t="s">
        <v>3337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2073</v>
      </c>
      <c r="B573" s="18" t="s">
        <v>1526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2074</v>
      </c>
      <c r="B574" s="18" t="s">
        <v>554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2075</v>
      </c>
      <c r="B575" s="18" t="s">
        <v>1132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2076</v>
      </c>
      <c r="B576" s="18" t="s">
        <v>326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2077</v>
      </c>
      <c r="B577" s="18" t="s">
        <v>124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2078</v>
      </c>
      <c r="B578" s="18" t="s">
        <v>327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2079</v>
      </c>
      <c r="B579" s="18" t="s">
        <v>222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2080</v>
      </c>
      <c r="B580" s="18" t="s">
        <v>555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2081</v>
      </c>
      <c r="B581" s="18" t="s">
        <v>1527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3498</v>
      </c>
      <c r="B582" s="18" t="s">
        <v>3338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2082</v>
      </c>
      <c r="B583" s="18" t="s">
        <v>258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2083</v>
      </c>
      <c r="B584" s="18" t="s">
        <v>21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2084</v>
      </c>
      <c r="B585" s="18" t="s">
        <v>1238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2085</v>
      </c>
      <c r="B586" s="18" t="s">
        <v>924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2086</v>
      </c>
      <c r="B587" s="18" t="s">
        <v>556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2087</v>
      </c>
      <c r="B588" s="18" t="s">
        <v>404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4346</v>
      </c>
      <c r="B589" s="18" t="s">
        <v>4213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2088</v>
      </c>
      <c r="B590" s="18" t="s">
        <v>557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4089</v>
      </c>
      <c r="B591" s="18" t="s">
        <v>3971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2089</v>
      </c>
      <c r="B592" s="18" t="s">
        <v>1374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3499</v>
      </c>
      <c r="B593" s="18" t="s">
        <v>3339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4090</v>
      </c>
      <c r="B594" s="18" t="s">
        <v>3972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2090</v>
      </c>
      <c r="B595" s="18" t="s">
        <v>1375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2091</v>
      </c>
      <c r="B596" s="18" t="s">
        <v>1239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2092</v>
      </c>
      <c r="B597" s="18" t="s">
        <v>1376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3500</v>
      </c>
      <c r="B598" s="18" t="s">
        <v>3340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2093</v>
      </c>
      <c r="B599" s="18" t="s">
        <v>405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2094</v>
      </c>
      <c r="B600" s="18" t="s">
        <v>406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2095</v>
      </c>
      <c r="B601" s="18" t="s">
        <v>1377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2096</v>
      </c>
      <c r="B602" s="18" t="s">
        <v>1240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2097</v>
      </c>
      <c r="B603" s="18" t="s">
        <v>22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2098</v>
      </c>
      <c r="B604" s="18" t="s">
        <v>169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2099</v>
      </c>
      <c r="B605" s="18" t="s">
        <v>1378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2100</v>
      </c>
      <c r="B606" s="18" t="s">
        <v>23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2101</v>
      </c>
      <c r="B607" s="18" t="s">
        <v>558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2102</v>
      </c>
      <c r="B608" s="18" t="s">
        <v>1241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2103</v>
      </c>
      <c r="B609" s="18" t="s">
        <v>407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2104</v>
      </c>
      <c r="B610" s="18" t="s">
        <v>1242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2105</v>
      </c>
      <c r="B611" s="18" t="s">
        <v>170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2106</v>
      </c>
      <c r="B612" s="18" t="s">
        <v>559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2107</v>
      </c>
      <c r="B613" s="18" t="s">
        <v>925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2108</v>
      </c>
      <c r="B614" s="18" t="s">
        <v>926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2109</v>
      </c>
      <c r="B615" s="18" t="s">
        <v>560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2110</v>
      </c>
      <c r="B616" s="18" t="s">
        <v>561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2111</v>
      </c>
      <c r="B617" s="18" t="s">
        <v>171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2112</v>
      </c>
      <c r="B618" s="18" t="s">
        <v>1528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2113</v>
      </c>
      <c r="B619" s="18" t="s">
        <v>562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2114</v>
      </c>
      <c r="B620" s="18" t="s">
        <v>1379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2115</v>
      </c>
      <c r="B621" s="18" t="s">
        <v>927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2116</v>
      </c>
      <c r="B622" s="18" t="s">
        <v>1529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2117</v>
      </c>
      <c r="B623" s="18" t="s">
        <v>563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2118</v>
      </c>
      <c r="B624" s="18" t="s">
        <v>1380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2119</v>
      </c>
      <c r="B625" s="18" t="s">
        <v>1530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2120</v>
      </c>
      <c r="B626" s="18" t="s">
        <v>564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2121</v>
      </c>
      <c r="B627" s="18" t="s">
        <v>259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2122</v>
      </c>
      <c r="B628" s="18" t="s">
        <v>1531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3501</v>
      </c>
      <c r="B629" s="18" t="s">
        <v>3341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2123</v>
      </c>
      <c r="B630" s="18" t="s">
        <v>1532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3502</v>
      </c>
      <c r="B631" s="18" t="s">
        <v>3342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2124</v>
      </c>
      <c r="B632" s="18" t="s">
        <v>565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2125</v>
      </c>
      <c r="B633" s="18" t="s">
        <v>1243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3822</v>
      </c>
      <c r="B634" s="18" t="s">
        <v>3659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2126</v>
      </c>
      <c r="B635" s="18" t="s">
        <v>566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4347</v>
      </c>
      <c r="B636" s="18" t="s">
        <v>4214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3503</v>
      </c>
      <c r="B637" s="18" t="s">
        <v>3343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2127</v>
      </c>
      <c r="B638" s="18" t="s">
        <v>55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2128</v>
      </c>
      <c r="B639" s="18" t="s">
        <v>1533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3504</v>
      </c>
      <c r="B640" s="18" t="s">
        <v>3344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2129</v>
      </c>
      <c r="B641" s="18" t="s">
        <v>1244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3823</v>
      </c>
      <c r="B642" s="18" t="s">
        <v>3660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3824</v>
      </c>
      <c r="B643" s="18" t="s">
        <v>3661</v>
      </c>
      <c r="C643" s="20">
        <v>29</v>
      </c>
      <c r="D643" s="19">
        <v>966.67</v>
      </c>
      <c r="E643" s="15" t="s">
        <v>9</v>
      </c>
    </row>
    <row r="644" spans="1:5" x14ac:dyDescent="0.25">
      <c r="A644" s="17" t="s">
        <v>4091</v>
      </c>
      <c r="B644" s="18" t="s">
        <v>3973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2130</v>
      </c>
      <c r="B645" s="18" t="s">
        <v>1133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2131</v>
      </c>
      <c r="B646" s="18" t="s">
        <v>172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2132</v>
      </c>
      <c r="B647" s="18" t="s">
        <v>1381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2133</v>
      </c>
      <c r="B648" s="18" t="s">
        <v>928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4092</v>
      </c>
      <c r="B649" s="18" t="s">
        <v>3974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2134</v>
      </c>
      <c r="B650" s="18" t="s">
        <v>328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3825</v>
      </c>
      <c r="B651" s="18" t="s">
        <v>3662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3826</v>
      </c>
      <c r="B652" s="18" t="s">
        <v>3663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2135</v>
      </c>
      <c r="B653" s="18" t="s">
        <v>125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2136</v>
      </c>
      <c r="B654" s="18" t="s">
        <v>24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2137</v>
      </c>
      <c r="B655" s="18" t="s">
        <v>567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2138</v>
      </c>
      <c r="B656" s="18" t="s">
        <v>568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2139</v>
      </c>
      <c r="B657" s="18" t="s">
        <v>82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2140</v>
      </c>
      <c r="B658" s="18" t="s">
        <v>173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2141</v>
      </c>
      <c r="B659" s="18" t="s">
        <v>126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4348</v>
      </c>
      <c r="B660" s="18" t="s">
        <v>4215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2142</v>
      </c>
      <c r="B661" s="18" t="s">
        <v>408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2143</v>
      </c>
      <c r="B662" s="18" t="s">
        <v>260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2144</v>
      </c>
      <c r="B663" s="18" t="s">
        <v>223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2145</v>
      </c>
      <c r="B664" s="18" t="s">
        <v>1134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2146</v>
      </c>
      <c r="B665" s="18" t="s">
        <v>25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2147</v>
      </c>
      <c r="B666" s="18" t="s">
        <v>929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3827</v>
      </c>
      <c r="B667" s="18" t="s">
        <v>3664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3828</v>
      </c>
      <c r="B668" s="18" t="s">
        <v>3665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2148</v>
      </c>
      <c r="B669" s="18" t="s">
        <v>1534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4349</v>
      </c>
      <c r="B670" s="18" t="s">
        <v>4216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2149</v>
      </c>
      <c r="B671" s="18" t="s">
        <v>930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2150</v>
      </c>
      <c r="B672" s="18" t="s">
        <v>1245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3505</v>
      </c>
      <c r="B673" s="18" t="s">
        <v>3345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2151</v>
      </c>
      <c r="B674" s="18" t="s">
        <v>569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2152</v>
      </c>
      <c r="B675" s="18" t="s">
        <v>1535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3506</v>
      </c>
      <c r="B676" s="18" t="s">
        <v>3346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2153</v>
      </c>
      <c r="B677" s="18" t="s">
        <v>570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2154</v>
      </c>
      <c r="B678" s="18" t="s">
        <v>1382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2155</v>
      </c>
      <c r="B679" s="18" t="s">
        <v>931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3829</v>
      </c>
      <c r="B680" s="18" t="s">
        <v>3666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3507</v>
      </c>
      <c r="B681" s="18" t="s">
        <v>3347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2156</v>
      </c>
      <c r="B682" s="18" t="s">
        <v>932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2157</v>
      </c>
      <c r="B683" s="18" t="s">
        <v>571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4350</v>
      </c>
      <c r="B684" s="18" t="s">
        <v>4217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2158</v>
      </c>
      <c r="B685" s="18" t="s">
        <v>83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2159</v>
      </c>
      <c r="B686" s="18" t="s">
        <v>56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3508</v>
      </c>
      <c r="B687" s="18" t="s">
        <v>3348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2160</v>
      </c>
      <c r="B688" s="18" t="s">
        <v>84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4351</v>
      </c>
      <c r="B689" s="18" t="s">
        <v>4218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4093</v>
      </c>
      <c r="B690" s="18" t="s">
        <v>3975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3830</v>
      </c>
      <c r="B691" s="18" t="s">
        <v>3667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2161</v>
      </c>
      <c r="B692" s="18" t="s">
        <v>1246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2162</v>
      </c>
      <c r="B693" s="18" t="s">
        <v>933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2163</v>
      </c>
      <c r="B694" s="18" t="s">
        <v>409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2164</v>
      </c>
      <c r="B695" s="18" t="s">
        <v>410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2165</v>
      </c>
      <c r="B696" s="18" t="s">
        <v>934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3509</v>
      </c>
      <c r="B697" s="18" t="s">
        <v>3349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2166</v>
      </c>
      <c r="B698" s="18" t="s">
        <v>1536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2167</v>
      </c>
      <c r="B699" s="18" t="s">
        <v>572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2168</v>
      </c>
      <c r="B700" s="18" t="s">
        <v>573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2169</v>
      </c>
      <c r="B701" s="18" t="s">
        <v>1383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2170</v>
      </c>
      <c r="B702" s="18" t="s">
        <v>1135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3510</v>
      </c>
      <c r="B703" s="18" t="s">
        <v>3350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4094</v>
      </c>
      <c r="B704" s="18" t="s">
        <v>3976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2171</v>
      </c>
      <c r="B705" s="18" t="s">
        <v>574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4352</v>
      </c>
      <c r="B706" s="18" t="s">
        <v>4219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2172</v>
      </c>
      <c r="B707" s="18" t="s">
        <v>575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2173</v>
      </c>
      <c r="B708" s="18" t="s">
        <v>174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2174</v>
      </c>
      <c r="B709" s="18" t="s">
        <v>1247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2175</v>
      </c>
      <c r="B710" s="18" t="s">
        <v>935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3511</v>
      </c>
      <c r="B711" s="18" t="s">
        <v>3351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2176</v>
      </c>
      <c r="B712" s="18" t="s">
        <v>936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2177</v>
      </c>
      <c r="B713" s="18" t="s">
        <v>937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2178</v>
      </c>
      <c r="B714" s="18" t="s">
        <v>329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4095</v>
      </c>
      <c r="B715" s="18" t="s">
        <v>3977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4353</v>
      </c>
      <c r="B716" s="18" t="s">
        <v>4220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3831</v>
      </c>
      <c r="B717" s="18" t="s">
        <v>3668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2179</v>
      </c>
      <c r="B718" s="18" t="s">
        <v>576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2180</v>
      </c>
      <c r="B719" s="18" t="s">
        <v>175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4096</v>
      </c>
      <c r="B720" s="18" t="s">
        <v>3978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2181</v>
      </c>
      <c r="B721" s="18" t="s">
        <v>938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3832</v>
      </c>
      <c r="B722" s="18" t="s">
        <v>3669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3833</v>
      </c>
      <c r="B723" s="18" t="s">
        <v>3670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3512</v>
      </c>
      <c r="B724" s="18" t="s">
        <v>3352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2182</v>
      </c>
      <c r="B725" s="18" t="s">
        <v>26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2183</v>
      </c>
      <c r="B726" s="18" t="s">
        <v>577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2184</v>
      </c>
      <c r="B727" s="18" t="s">
        <v>578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3834</v>
      </c>
      <c r="B728" s="18" t="s">
        <v>3671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2185</v>
      </c>
      <c r="B729" s="18" t="s">
        <v>1136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2186</v>
      </c>
      <c r="B730" s="18" t="s">
        <v>579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2187</v>
      </c>
      <c r="B731" s="18" t="s">
        <v>580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2188</v>
      </c>
      <c r="B732" s="18" t="s">
        <v>581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2189</v>
      </c>
      <c r="B733" s="18" t="s">
        <v>57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2190</v>
      </c>
      <c r="B734" s="18" t="s">
        <v>411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2191</v>
      </c>
      <c r="B735" s="18" t="s">
        <v>939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2192</v>
      </c>
      <c r="B736" s="18" t="s">
        <v>1248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3513</v>
      </c>
      <c r="B737" s="18" t="s">
        <v>3353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3514</v>
      </c>
      <c r="B738" s="18" t="s">
        <v>3354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2193</v>
      </c>
      <c r="B739" s="18" t="s">
        <v>1137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3835</v>
      </c>
      <c r="B740" s="18" t="s">
        <v>3672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2194</v>
      </c>
      <c r="B741" s="18" t="s">
        <v>1384</v>
      </c>
      <c r="C741" s="20">
        <v>0</v>
      </c>
      <c r="D741" s="19">
        <v>0</v>
      </c>
      <c r="E741" s="15" t="s">
        <v>9</v>
      </c>
    </row>
    <row r="742" spans="1:5" x14ac:dyDescent="0.25">
      <c r="A742" s="17" t="s">
        <v>2195</v>
      </c>
      <c r="B742" s="18" t="s">
        <v>582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2196</v>
      </c>
      <c r="B743" s="18" t="s">
        <v>1385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2197</v>
      </c>
      <c r="B744" s="18" t="s">
        <v>1537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2198</v>
      </c>
      <c r="B745" s="18" t="s">
        <v>1249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2199</v>
      </c>
      <c r="B746" s="18" t="s">
        <v>1386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2200</v>
      </c>
      <c r="B747" s="18" t="s">
        <v>583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2201</v>
      </c>
      <c r="B748" s="18" t="s">
        <v>1250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3515</v>
      </c>
      <c r="B749" s="18" t="s">
        <v>3355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4097</v>
      </c>
      <c r="B750" s="18" t="s">
        <v>3979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3836</v>
      </c>
      <c r="B751" s="18" t="s">
        <v>3673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2202</v>
      </c>
      <c r="B752" s="18" t="s">
        <v>1538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2203</v>
      </c>
      <c r="B753" s="18" t="s">
        <v>1539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2204</v>
      </c>
      <c r="B754" s="18" t="s">
        <v>412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2205</v>
      </c>
      <c r="B755" s="18" t="s">
        <v>1251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3837</v>
      </c>
      <c r="B756" s="18" t="s">
        <v>3674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3838</v>
      </c>
      <c r="B757" s="18" t="s">
        <v>3675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2206</v>
      </c>
      <c r="B758" s="18" t="s">
        <v>584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2207</v>
      </c>
      <c r="B759" s="18" t="s">
        <v>1252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2208</v>
      </c>
      <c r="B760" s="18" t="s">
        <v>940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2209</v>
      </c>
      <c r="B761" s="18" t="s">
        <v>176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2210</v>
      </c>
      <c r="B762" s="18" t="s">
        <v>1387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2211</v>
      </c>
      <c r="B763" s="18" t="s">
        <v>941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2212</v>
      </c>
      <c r="B764" s="18" t="s">
        <v>942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2213</v>
      </c>
      <c r="B765" s="18" t="s">
        <v>177</v>
      </c>
      <c r="C765" s="20">
        <v>0</v>
      </c>
      <c r="D765" s="19">
        <v>0</v>
      </c>
      <c r="E765" s="15" t="s">
        <v>9</v>
      </c>
    </row>
    <row r="766" spans="1:5" x14ac:dyDescent="0.25">
      <c r="A766" s="17" t="s">
        <v>2214</v>
      </c>
      <c r="B766" s="18" t="s">
        <v>943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2215</v>
      </c>
      <c r="B767" s="18" t="s">
        <v>585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3839</v>
      </c>
      <c r="B768" s="18" t="s">
        <v>3676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2216</v>
      </c>
      <c r="B769" s="18" t="s">
        <v>586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2217</v>
      </c>
      <c r="B770" s="18" t="s">
        <v>127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4354</v>
      </c>
      <c r="B771" s="18" t="s">
        <v>4221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2218</v>
      </c>
      <c r="B772" s="18" t="s">
        <v>178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2219</v>
      </c>
      <c r="B773" s="18" t="s">
        <v>1138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2220</v>
      </c>
      <c r="B774" s="18" t="s">
        <v>179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2221</v>
      </c>
      <c r="B775" s="18" t="s">
        <v>1139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2222</v>
      </c>
      <c r="B776" s="18" t="s">
        <v>587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2223</v>
      </c>
      <c r="B777" s="18" t="s">
        <v>261</v>
      </c>
      <c r="C777" s="20">
        <v>9</v>
      </c>
      <c r="D777" s="19">
        <v>300</v>
      </c>
      <c r="E777" s="15" t="s">
        <v>9</v>
      </c>
    </row>
    <row r="778" spans="1:5" x14ac:dyDescent="0.25">
      <c r="A778" s="17" t="s">
        <v>2224</v>
      </c>
      <c r="B778" s="18" t="s">
        <v>588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2225</v>
      </c>
      <c r="B779" s="18" t="s">
        <v>589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2226</v>
      </c>
      <c r="B780" s="18" t="s">
        <v>590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2227</v>
      </c>
      <c r="B781" s="18" t="s">
        <v>944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2228</v>
      </c>
      <c r="B782" s="18" t="s">
        <v>262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2229</v>
      </c>
      <c r="B783" s="18" t="s">
        <v>591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2230</v>
      </c>
      <c r="B784" s="18" t="s">
        <v>330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2231</v>
      </c>
      <c r="B785" s="18" t="s">
        <v>1253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3516</v>
      </c>
      <c r="B786" s="18" t="s">
        <v>3356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2232</v>
      </c>
      <c r="B787" s="18" t="s">
        <v>592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2233</v>
      </c>
      <c r="B788" s="18" t="s">
        <v>945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2234</v>
      </c>
      <c r="B789" s="18" t="s">
        <v>1388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2235</v>
      </c>
      <c r="B790" s="18" t="s">
        <v>128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2236</v>
      </c>
      <c r="B791" s="18" t="s">
        <v>946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2237</v>
      </c>
      <c r="B792" s="18" t="s">
        <v>947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2238</v>
      </c>
      <c r="B793" s="18" t="s">
        <v>1140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3517</v>
      </c>
      <c r="B794" s="18" t="s">
        <v>3357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2239</v>
      </c>
      <c r="B795" s="18" t="s">
        <v>1389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2240</v>
      </c>
      <c r="B796" s="18" t="s">
        <v>1540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3840</v>
      </c>
      <c r="B797" s="18" t="s">
        <v>3677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3841</v>
      </c>
      <c r="B798" s="18" t="s">
        <v>3678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2241</v>
      </c>
      <c r="B799" s="18" t="s">
        <v>593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2242</v>
      </c>
      <c r="B800" s="18" t="s">
        <v>1390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3842</v>
      </c>
      <c r="B801" s="18" t="s">
        <v>3679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2243</v>
      </c>
      <c r="B802" s="18" t="s">
        <v>594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2244</v>
      </c>
      <c r="B803" s="18" t="s">
        <v>595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2245</v>
      </c>
      <c r="B804" s="18" t="s">
        <v>1254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3518</v>
      </c>
      <c r="B805" s="18" t="s">
        <v>3358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2246</v>
      </c>
      <c r="B806" s="18" t="s">
        <v>948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2247</v>
      </c>
      <c r="B807" s="18" t="s">
        <v>1391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4355</v>
      </c>
      <c r="B808" s="18" t="s">
        <v>4222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2248</v>
      </c>
      <c r="B809" s="18" t="s">
        <v>596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3519</v>
      </c>
      <c r="B810" s="18" t="s">
        <v>3359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3520</v>
      </c>
      <c r="B811" s="18" t="s">
        <v>3360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2249</v>
      </c>
      <c r="B812" s="18" t="s">
        <v>1392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2250</v>
      </c>
      <c r="B813" s="18" t="s">
        <v>263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2251</v>
      </c>
      <c r="B814" s="18" t="s">
        <v>1141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2252</v>
      </c>
      <c r="B815" s="18" t="s">
        <v>1541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4098</v>
      </c>
      <c r="B816" s="18" t="s">
        <v>3980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4356</v>
      </c>
      <c r="B817" s="18" t="s">
        <v>4223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3843</v>
      </c>
      <c r="B818" s="18" t="s">
        <v>3680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2253</v>
      </c>
      <c r="B819" s="18" t="s">
        <v>1542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2254</v>
      </c>
      <c r="B820" s="18" t="s">
        <v>85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2255</v>
      </c>
      <c r="B821" s="18" t="s">
        <v>180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2256</v>
      </c>
      <c r="B822" s="18" t="s">
        <v>331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2257</v>
      </c>
      <c r="B823" s="18" t="s">
        <v>597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2258</v>
      </c>
      <c r="B824" s="18" t="s">
        <v>949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2259</v>
      </c>
      <c r="B825" s="18" t="s">
        <v>598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2260</v>
      </c>
      <c r="B826" s="18" t="s">
        <v>86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2261</v>
      </c>
      <c r="B827" s="18" t="s">
        <v>599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2262</v>
      </c>
      <c r="B828" s="18" t="s">
        <v>1142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2263</v>
      </c>
      <c r="B829" s="18" t="s">
        <v>600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2264</v>
      </c>
      <c r="B830" s="18" t="s">
        <v>332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2265</v>
      </c>
      <c r="B831" s="18" t="s">
        <v>601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2266</v>
      </c>
      <c r="B832" s="18" t="s">
        <v>950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3844</v>
      </c>
      <c r="B833" s="18" t="s">
        <v>3681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2267</v>
      </c>
      <c r="B834" s="18" t="s">
        <v>1393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2268</v>
      </c>
      <c r="B835" s="18" t="s">
        <v>1394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2269</v>
      </c>
      <c r="B836" s="18" t="s">
        <v>951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2270</v>
      </c>
      <c r="B837" s="18" t="s">
        <v>1255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2271</v>
      </c>
      <c r="B838" s="18" t="s">
        <v>224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3521</v>
      </c>
      <c r="B839" s="18" t="s">
        <v>3361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2272</v>
      </c>
      <c r="B840" s="18" t="s">
        <v>952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3845</v>
      </c>
      <c r="B841" s="18" t="s">
        <v>3682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2273</v>
      </c>
      <c r="B842" s="18" t="s">
        <v>602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2274</v>
      </c>
      <c r="B843" s="18" t="s">
        <v>413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2275</v>
      </c>
      <c r="B844" s="18" t="s">
        <v>1395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2276</v>
      </c>
      <c r="B845" s="18" t="s">
        <v>1543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2277</v>
      </c>
      <c r="B846" s="18" t="s">
        <v>1256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2278</v>
      </c>
      <c r="B847" s="18" t="s">
        <v>1544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2279</v>
      </c>
      <c r="B848" s="18" t="s">
        <v>953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2280</v>
      </c>
      <c r="B849" s="18" t="s">
        <v>603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2281</v>
      </c>
      <c r="B850" s="18" t="s">
        <v>333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2282</v>
      </c>
      <c r="B851" s="18" t="s">
        <v>27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2283</v>
      </c>
      <c r="B852" s="18" t="s">
        <v>28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2284</v>
      </c>
      <c r="B853" s="18" t="s">
        <v>264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2285</v>
      </c>
      <c r="B854" s="18" t="s">
        <v>1257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2286</v>
      </c>
      <c r="B855" s="18" t="s">
        <v>954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2287</v>
      </c>
      <c r="B856" s="18" t="s">
        <v>604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4357</v>
      </c>
      <c r="B857" s="18" t="s">
        <v>4224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2288</v>
      </c>
      <c r="B858" s="18" t="s">
        <v>87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2289</v>
      </c>
      <c r="B859" s="18" t="s">
        <v>955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3522</v>
      </c>
      <c r="B860" s="18" t="s">
        <v>3362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2290</v>
      </c>
      <c r="B861" s="18" t="s">
        <v>334</v>
      </c>
      <c r="C861" s="20">
        <v>1</v>
      </c>
      <c r="D861" s="19">
        <v>33.33</v>
      </c>
      <c r="E861" s="15" t="s">
        <v>9</v>
      </c>
    </row>
    <row r="862" spans="1:5" x14ac:dyDescent="0.25">
      <c r="A862" s="17" t="s">
        <v>2291</v>
      </c>
      <c r="B862" s="18" t="s">
        <v>605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2292</v>
      </c>
      <c r="B863" s="18" t="s">
        <v>956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2293</v>
      </c>
      <c r="B864" s="18" t="s">
        <v>606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2294</v>
      </c>
      <c r="B865" s="18" t="s">
        <v>607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2295</v>
      </c>
      <c r="B866" s="18" t="s">
        <v>1545</v>
      </c>
      <c r="C866" s="20">
        <v>28</v>
      </c>
      <c r="D866" s="19">
        <v>933.33</v>
      </c>
      <c r="E866" s="15" t="s">
        <v>9</v>
      </c>
    </row>
    <row r="867" spans="1:5" x14ac:dyDescent="0.25">
      <c r="A867" s="17" t="s">
        <v>4099</v>
      </c>
      <c r="B867" s="18" t="s">
        <v>3981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2296</v>
      </c>
      <c r="B868" s="18" t="s">
        <v>608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3846</v>
      </c>
      <c r="B869" s="18" t="s">
        <v>3683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2297</v>
      </c>
      <c r="B870" s="18" t="s">
        <v>609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2298</v>
      </c>
      <c r="B871" s="18" t="s">
        <v>610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2299</v>
      </c>
      <c r="B872" s="18" t="s">
        <v>957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2300</v>
      </c>
      <c r="B873" s="18" t="s">
        <v>611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4358</v>
      </c>
      <c r="B874" s="18" t="s">
        <v>4225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2301</v>
      </c>
      <c r="B875" s="18" t="s">
        <v>958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2302</v>
      </c>
      <c r="B876" s="18" t="s">
        <v>335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2303</v>
      </c>
      <c r="B877" s="18" t="s">
        <v>414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2304</v>
      </c>
      <c r="B878" s="18" t="s">
        <v>1258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2305</v>
      </c>
      <c r="B879" s="18" t="s">
        <v>959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4100</v>
      </c>
      <c r="B880" s="18" t="s">
        <v>3982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2306</v>
      </c>
      <c r="B881" s="18" t="s">
        <v>960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3523</v>
      </c>
      <c r="B882" s="18" t="s">
        <v>3363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4359</v>
      </c>
      <c r="B883" s="18" t="s">
        <v>4226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2307</v>
      </c>
      <c r="B884" s="18" t="s">
        <v>612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2308</v>
      </c>
      <c r="B885" s="18" t="s">
        <v>181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2309</v>
      </c>
      <c r="B886" s="18" t="s">
        <v>613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2310</v>
      </c>
      <c r="B887" s="18" t="s">
        <v>415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4101</v>
      </c>
      <c r="B888" s="18" t="s">
        <v>3983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2311</v>
      </c>
      <c r="B889" s="18" t="s">
        <v>1259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2312</v>
      </c>
      <c r="B890" s="18" t="s">
        <v>416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2313</v>
      </c>
      <c r="B891" s="18" t="s">
        <v>1396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2314</v>
      </c>
      <c r="B892" s="18" t="s">
        <v>1260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2315</v>
      </c>
      <c r="B893" s="18" t="s">
        <v>614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2316</v>
      </c>
      <c r="B894" s="18" t="s">
        <v>1546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3524</v>
      </c>
      <c r="B895" s="18" t="s">
        <v>3364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3847</v>
      </c>
      <c r="B896" s="18" t="s">
        <v>3684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3848</v>
      </c>
      <c r="B897" s="18" t="s">
        <v>3685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4360</v>
      </c>
      <c r="B898" s="18" t="s">
        <v>4227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2317</v>
      </c>
      <c r="B899" s="18" t="s">
        <v>961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3525</v>
      </c>
      <c r="B900" s="18" t="s">
        <v>3365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4361</v>
      </c>
      <c r="B901" s="18" t="s">
        <v>4228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4102</v>
      </c>
      <c r="B902" s="18" t="s">
        <v>3984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3526</v>
      </c>
      <c r="B903" s="18" t="s">
        <v>3366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2318</v>
      </c>
      <c r="B904" s="18" t="s">
        <v>962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2319</v>
      </c>
      <c r="B905" s="18" t="s">
        <v>615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2320</v>
      </c>
      <c r="B906" s="18" t="s">
        <v>336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4103</v>
      </c>
      <c r="B907" s="18" t="s">
        <v>3985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2321</v>
      </c>
      <c r="B908" s="18" t="s">
        <v>1261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2322</v>
      </c>
      <c r="B909" s="18" t="s">
        <v>1397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2323</v>
      </c>
      <c r="B910" s="18" t="s">
        <v>225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2324</v>
      </c>
      <c r="B911" s="18" t="s">
        <v>1262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2325</v>
      </c>
      <c r="B912" s="18" t="s">
        <v>616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2326</v>
      </c>
      <c r="B913" s="18" t="s">
        <v>1398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4362</v>
      </c>
      <c r="B914" s="18" t="s">
        <v>4229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2327</v>
      </c>
      <c r="B915" s="18" t="s">
        <v>1143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2328</v>
      </c>
      <c r="B916" s="18" t="s">
        <v>617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3849</v>
      </c>
      <c r="B917" s="18" t="s">
        <v>3686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2329</v>
      </c>
      <c r="B918" s="18" t="s">
        <v>1144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2330</v>
      </c>
      <c r="B919" s="18" t="s">
        <v>618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2331</v>
      </c>
      <c r="B920" s="18" t="s">
        <v>963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2332</v>
      </c>
      <c r="B921" s="18" t="s">
        <v>226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2333</v>
      </c>
      <c r="B922" s="18" t="s">
        <v>1547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4104</v>
      </c>
      <c r="B923" s="18" t="s">
        <v>3986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2334</v>
      </c>
      <c r="B924" s="18" t="s">
        <v>337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2335</v>
      </c>
      <c r="B925" s="18" t="s">
        <v>417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2336</v>
      </c>
      <c r="B926" s="18" t="s">
        <v>129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3527</v>
      </c>
      <c r="B927" s="18" t="s">
        <v>3367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2337</v>
      </c>
      <c r="B928" s="18" t="s">
        <v>1399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2338</v>
      </c>
      <c r="B929" s="18" t="s">
        <v>1548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2339</v>
      </c>
      <c r="B930" s="18" t="s">
        <v>619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3850</v>
      </c>
      <c r="B931" s="18" t="s">
        <v>3687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3851</v>
      </c>
      <c r="B932" s="18" t="s">
        <v>3688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2340</v>
      </c>
      <c r="B933" s="18" t="s">
        <v>418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2341</v>
      </c>
      <c r="B934" s="18" t="s">
        <v>620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2342</v>
      </c>
      <c r="B935" s="18" t="s">
        <v>1549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2343</v>
      </c>
      <c r="B936" s="18" t="s">
        <v>621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2344</v>
      </c>
      <c r="B937" s="18" t="s">
        <v>622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2345</v>
      </c>
      <c r="B938" s="18" t="s">
        <v>1550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2346</v>
      </c>
      <c r="B939" s="18" t="s">
        <v>265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2347</v>
      </c>
      <c r="B940" s="18" t="s">
        <v>1551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2348</v>
      </c>
      <c r="B941" s="18" t="s">
        <v>1145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2349</v>
      </c>
      <c r="B942" s="18" t="s">
        <v>1400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2350</v>
      </c>
      <c r="B943" s="18" t="s">
        <v>623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2351</v>
      </c>
      <c r="B944" s="18" t="s">
        <v>1401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2352</v>
      </c>
      <c r="B945" s="18" t="s">
        <v>1552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2353</v>
      </c>
      <c r="B946" s="18" t="s">
        <v>1146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3852</v>
      </c>
      <c r="B947" s="18" t="s">
        <v>3689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2354</v>
      </c>
      <c r="B948" s="18" t="s">
        <v>624</v>
      </c>
      <c r="C948" s="20">
        <v>5</v>
      </c>
      <c r="D948" s="19">
        <v>166.67</v>
      </c>
      <c r="E948" s="15" t="s">
        <v>9</v>
      </c>
    </row>
    <row r="949" spans="1:5" x14ac:dyDescent="0.25">
      <c r="A949" s="17" t="s">
        <v>3853</v>
      </c>
      <c r="B949" s="18" t="s">
        <v>3690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2355</v>
      </c>
      <c r="B950" s="18" t="s">
        <v>1147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4363</v>
      </c>
      <c r="B951" s="18" t="s">
        <v>4230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4105</v>
      </c>
      <c r="B952" s="18" t="s">
        <v>3987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4106</v>
      </c>
      <c r="B953" s="18" t="s">
        <v>3988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2356</v>
      </c>
      <c r="B954" s="18" t="s">
        <v>625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3528</v>
      </c>
      <c r="B955" s="18" t="s">
        <v>3368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2357</v>
      </c>
      <c r="B956" s="18" t="s">
        <v>1148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2358</v>
      </c>
      <c r="B957" s="18" t="s">
        <v>1149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4364</v>
      </c>
      <c r="B958" s="18" t="s">
        <v>4231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4365</v>
      </c>
      <c r="B959" s="18" t="s">
        <v>4232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2359</v>
      </c>
      <c r="B960" s="18" t="s">
        <v>1553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2360</v>
      </c>
      <c r="B961" s="18" t="s">
        <v>964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4107</v>
      </c>
      <c r="B962" s="18" t="s">
        <v>3989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2361</v>
      </c>
      <c r="B963" s="18" t="s">
        <v>626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2362</v>
      </c>
      <c r="B964" s="18" t="s">
        <v>1150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3854</v>
      </c>
      <c r="B965" s="18" t="s">
        <v>3691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2363</v>
      </c>
      <c r="B966" s="18" t="s">
        <v>1554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2364</v>
      </c>
      <c r="B967" s="18" t="s">
        <v>88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2365</v>
      </c>
      <c r="B968" s="18" t="s">
        <v>338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2366</v>
      </c>
      <c r="B969" s="18" t="s">
        <v>627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2367</v>
      </c>
      <c r="B970" s="18" t="s">
        <v>1402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2368</v>
      </c>
      <c r="B971" s="18" t="s">
        <v>628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2369</v>
      </c>
      <c r="B972" s="18" t="s">
        <v>419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2370</v>
      </c>
      <c r="B973" s="18" t="s">
        <v>629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4366</v>
      </c>
      <c r="B974" s="18" t="s">
        <v>4233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2371</v>
      </c>
      <c r="B975" s="18" t="s">
        <v>1555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2372</v>
      </c>
      <c r="B976" s="18" t="s">
        <v>339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2373</v>
      </c>
      <c r="B977" s="18" t="s">
        <v>1556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2374</v>
      </c>
      <c r="B978" s="18" t="s">
        <v>182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4367</v>
      </c>
      <c r="B979" s="18" t="s">
        <v>4234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2375</v>
      </c>
      <c r="B980" s="18" t="s">
        <v>630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2376</v>
      </c>
      <c r="B981" s="18" t="s">
        <v>631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2377</v>
      </c>
      <c r="B982" s="18" t="s">
        <v>965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2378</v>
      </c>
      <c r="B983" s="18" t="s">
        <v>632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2379</v>
      </c>
      <c r="B984" s="18" t="s">
        <v>966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2380</v>
      </c>
      <c r="B985" s="18" t="s">
        <v>967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3529</v>
      </c>
      <c r="B986" s="18" t="s">
        <v>3369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2381</v>
      </c>
      <c r="B987" s="18" t="s">
        <v>1263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2382</v>
      </c>
      <c r="B988" s="18" t="s">
        <v>968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2383</v>
      </c>
      <c r="B989" s="18" t="s">
        <v>227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2384</v>
      </c>
      <c r="B990" s="18" t="s">
        <v>420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3530</v>
      </c>
      <c r="B991" s="18" t="s">
        <v>3370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2385</v>
      </c>
      <c r="B992" s="18" t="s">
        <v>1403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2386</v>
      </c>
      <c r="B993" s="18" t="s">
        <v>633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2387</v>
      </c>
      <c r="B994" s="18" t="s">
        <v>969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2388</v>
      </c>
      <c r="B995" s="18" t="s">
        <v>1151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3855</v>
      </c>
      <c r="B996" s="18" t="s">
        <v>3692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3856</v>
      </c>
      <c r="B997" s="18" t="s">
        <v>3693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4368</v>
      </c>
      <c r="B998" s="18" t="s">
        <v>4235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3857</v>
      </c>
      <c r="B999" s="18" t="s">
        <v>3694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2389</v>
      </c>
      <c r="B1000" s="18" t="s">
        <v>634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2390</v>
      </c>
      <c r="B1001" s="18" t="s">
        <v>970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2391</v>
      </c>
      <c r="B1002" s="18" t="s">
        <v>228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2392</v>
      </c>
      <c r="B1003" s="18" t="s">
        <v>1264</v>
      </c>
      <c r="C1003" s="20">
        <v>29</v>
      </c>
      <c r="D1003" s="19">
        <v>966.67</v>
      </c>
      <c r="E1003" s="15" t="s">
        <v>9</v>
      </c>
    </row>
    <row r="1004" spans="1:5" x14ac:dyDescent="0.25">
      <c r="A1004" s="17" t="s">
        <v>2393</v>
      </c>
      <c r="B1004" s="18" t="s">
        <v>1404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2394</v>
      </c>
      <c r="B1005" s="18" t="s">
        <v>635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2395</v>
      </c>
      <c r="B1006" s="18" t="s">
        <v>1557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2396</v>
      </c>
      <c r="B1007" s="18" t="s">
        <v>421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2397</v>
      </c>
      <c r="B1008" s="18" t="s">
        <v>1265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2398</v>
      </c>
      <c r="B1009" s="18" t="s">
        <v>636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2399</v>
      </c>
      <c r="B1010" s="18" t="s">
        <v>637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2400</v>
      </c>
      <c r="B1011" s="18" t="s">
        <v>1266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2401</v>
      </c>
      <c r="B1012" s="18" t="s">
        <v>638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2402</v>
      </c>
      <c r="B1013" s="18" t="s">
        <v>1405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2403</v>
      </c>
      <c r="B1014" s="18" t="s">
        <v>183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2404</v>
      </c>
      <c r="B1015" s="18" t="s">
        <v>639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2405</v>
      </c>
      <c r="B1016" s="18" t="s">
        <v>1406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2406</v>
      </c>
      <c r="B1017" s="18" t="s">
        <v>640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2407</v>
      </c>
      <c r="B1018" s="18" t="s">
        <v>641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2408</v>
      </c>
      <c r="B1019" s="18" t="s">
        <v>971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3858</v>
      </c>
      <c r="B1020" s="18" t="s">
        <v>3695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2409</v>
      </c>
      <c r="B1021" s="18" t="s">
        <v>1558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2410</v>
      </c>
      <c r="B1022" s="18" t="s">
        <v>1152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3531</v>
      </c>
      <c r="B1023" s="18" t="s">
        <v>3371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2411</v>
      </c>
      <c r="B1024" s="18" t="s">
        <v>1267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2412</v>
      </c>
      <c r="B1025" s="18" t="s">
        <v>1559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2413</v>
      </c>
      <c r="B1026" s="18" t="s">
        <v>1153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2414</v>
      </c>
      <c r="B1027" s="18" t="s">
        <v>642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2415</v>
      </c>
      <c r="B1028" s="18" t="s">
        <v>266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3532</v>
      </c>
      <c r="B1029" s="18" t="s">
        <v>3372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3859</v>
      </c>
      <c r="B1030" s="18" t="s">
        <v>3696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3533</v>
      </c>
      <c r="B1031" s="18" t="s">
        <v>3373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2416</v>
      </c>
      <c r="B1032" s="18" t="s">
        <v>1407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2417</v>
      </c>
      <c r="B1033" s="18" t="s">
        <v>643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3860</v>
      </c>
      <c r="B1034" s="18" t="s">
        <v>3697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2418</v>
      </c>
      <c r="B1035" s="18" t="s">
        <v>1268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4369</v>
      </c>
      <c r="B1036" s="18" t="s">
        <v>4236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2419</v>
      </c>
      <c r="B1037" s="18" t="s">
        <v>1269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3861</v>
      </c>
      <c r="B1038" s="18" t="s">
        <v>3698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2420</v>
      </c>
      <c r="B1039" s="18" t="s">
        <v>130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2421</v>
      </c>
      <c r="B1040" s="18" t="s">
        <v>184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2422</v>
      </c>
      <c r="B1041" s="18" t="s">
        <v>340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2423</v>
      </c>
      <c r="B1042" s="18" t="s">
        <v>131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4370</v>
      </c>
      <c r="B1043" s="18" t="s">
        <v>4237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2424</v>
      </c>
      <c r="B1044" s="18" t="s">
        <v>29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2425</v>
      </c>
      <c r="B1045" s="18" t="s">
        <v>1270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3534</v>
      </c>
      <c r="B1046" s="18" t="s">
        <v>3374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2426</v>
      </c>
      <c r="B1047" s="18" t="s">
        <v>972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2427</v>
      </c>
      <c r="B1048" s="18" t="s">
        <v>644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4108</v>
      </c>
      <c r="B1049" s="18" t="s">
        <v>3990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2428</v>
      </c>
      <c r="B1050" s="18" t="s">
        <v>645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2429</v>
      </c>
      <c r="B1051" s="18" t="s">
        <v>646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2430</v>
      </c>
      <c r="B1052" s="18" t="s">
        <v>1408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2431</v>
      </c>
      <c r="B1053" s="18" t="s">
        <v>1271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2432</v>
      </c>
      <c r="B1054" s="18" t="s">
        <v>647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2433</v>
      </c>
      <c r="B1055" s="18" t="s">
        <v>132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2434</v>
      </c>
      <c r="B1056" s="18" t="s">
        <v>229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2435</v>
      </c>
      <c r="B1057" s="18" t="s">
        <v>341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2436</v>
      </c>
      <c r="B1058" s="18" t="s">
        <v>648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3862</v>
      </c>
      <c r="B1059" s="18" t="s">
        <v>3699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4109</v>
      </c>
      <c r="B1060" s="18" t="s">
        <v>3991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2437</v>
      </c>
      <c r="B1061" s="18" t="s">
        <v>649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2438</v>
      </c>
      <c r="B1062" s="18" t="s">
        <v>973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2439</v>
      </c>
      <c r="B1063" s="18" t="s">
        <v>650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2440</v>
      </c>
      <c r="B1064" s="18" t="s">
        <v>422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3535</v>
      </c>
      <c r="B1065" s="18" t="s">
        <v>3375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2441</v>
      </c>
      <c r="B1066" s="18" t="s">
        <v>1272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2442</v>
      </c>
      <c r="B1067" s="18" t="s">
        <v>1409</v>
      </c>
      <c r="C1067" s="20">
        <v>30</v>
      </c>
      <c r="D1067" s="19">
        <v>1000</v>
      </c>
      <c r="E1067" s="15" t="s">
        <v>9</v>
      </c>
    </row>
    <row r="1068" spans="1:5" x14ac:dyDescent="0.25">
      <c r="A1068" s="17" t="s">
        <v>2443</v>
      </c>
      <c r="B1068" s="18" t="s">
        <v>651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3863</v>
      </c>
      <c r="B1069" s="18" t="s">
        <v>3700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2444</v>
      </c>
      <c r="B1070" s="18" t="s">
        <v>652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2445</v>
      </c>
      <c r="B1071" s="18" t="s">
        <v>1273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2446</v>
      </c>
      <c r="B1072" s="18" t="s">
        <v>653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4110</v>
      </c>
      <c r="B1073" s="18" t="s">
        <v>3992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3536</v>
      </c>
      <c r="B1074" s="18" t="s">
        <v>3376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4371</v>
      </c>
      <c r="B1075" s="18" t="s">
        <v>4238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3537</v>
      </c>
      <c r="B1076" s="18" t="s">
        <v>3377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2447</v>
      </c>
      <c r="B1077" s="18" t="s">
        <v>1560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4372</v>
      </c>
      <c r="B1078" s="18" t="s">
        <v>4239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2448</v>
      </c>
      <c r="B1079" s="18" t="s">
        <v>1561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2449</v>
      </c>
      <c r="B1080" s="18" t="s">
        <v>1154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2450</v>
      </c>
      <c r="B1081" s="18" t="s">
        <v>654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2451</v>
      </c>
      <c r="B1082" s="18" t="s">
        <v>655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2452</v>
      </c>
      <c r="B1083" s="18" t="s">
        <v>1155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2453</v>
      </c>
      <c r="B1084" s="18" t="s">
        <v>974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3864</v>
      </c>
      <c r="B1085" s="18" t="s">
        <v>3701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2454</v>
      </c>
      <c r="B1086" s="18" t="s">
        <v>1410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2455</v>
      </c>
      <c r="B1087" s="18" t="s">
        <v>656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2456</v>
      </c>
      <c r="B1088" s="18" t="s">
        <v>1274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4373</v>
      </c>
      <c r="B1089" s="18" t="s">
        <v>4240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2457</v>
      </c>
      <c r="B1090" s="18" t="s">
        <v>267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2458</v>
      </c>
      <c r="B1091" s="18" t="s">
        <v>657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4374</v>
      </c>
      <c r="B1092" s="18" t="s">
        <v>4241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2459</v>
      </c>
      <c r="B1093" s="18" t="s">
        <v>975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2460</v>
      </c>
      <c r="B1094" s="18" t="s">
        <v>1411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4111</v>
      </c>
      <c r="B1095" s="18" t="s">
        <v>3993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2461</v>
      </c>
      <c r="B1096" s="18" t="s">
        <v>185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2462</v>
      </c>
      <c r="B1097" s="18" t="s">
        <v>342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2463</v>
      </c>
      <c r="B1098" s="18" t="s">
        <v>1275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2464</v>
      </c>
      <c r="B1099" s="18" t="s">
        <v>1562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2465</v>
      </c>
      <c r="B1100" s="18" t="s">
        <v>658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3865</v>
      </c>
      <c r="B1101" s="18" t="s">
        <v>3702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2466</v>
      </c>
      <c r="B1102" s="18" t="s">
        <v>976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2467</v>
      </c>
      <c r="B1103" s="18" t="s">
        <v>659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2468</v>
      </c>
      <c r="B1104" s="18" t="s">
        <v>268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2469</v>
      </c>
      <c r="B1105" s="18" t="s">
        <v>30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2470</v>
      </c>
      <c r="B1106" s="18" t="s">
        <v>660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3866</v>
      </c>
      <c r="B1107" s="18" t="s">
        <v>3703</v>
      </c>
      <c r="C1107" s="20">
        <v>29</v>
      </c>
      <c r="D1107" s="19">
        <v>966.67</v>
      </c>
      <c r="E1107" s="15" t="s">
        <v>9</v>
      </c>
    </row>
    <row r="1108" spans="1:5" x14ac:dyDescent="0.25">
      <c r="A1108" s="17" t="s">
        <v>3538</v>
      </c>
      <c r="B1108" s="18" t="s">
        <v>3378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4112</v>
      </c>
      <c r="B1109" s="18" t="s">
        <v>3994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2471</v>
      </c>
      <c r="B1110" s="18" t="s">
        <v>661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2472</v>
      </c>
      <c r="B1111" s="18" t="s">
        <v>1276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3867</v>
      </c>
      <c r="B1112" s="18" t="s">
        <v>3704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2473</v>
      </c>
      <c r="B1113" s="18" t="s">
        <v>977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2474</v>
      </c>
      <c r="B1114" s="18" t="s">
        <v>1563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2475</v>
      </c>
      <c r="B1115" s="18" t="s">
        <v>1277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3868</v>
      </c>
      <c r="B1116" s="18" t="s">
        <v>3705</v>
      </c>
      <c r="C1116" s="20">
        <v>26</v>
      </c>
      <c r="D1116" s="19">
        <v>866.67</v>
      </c>
      <c r="E1116" s="15" t="s">
        <v>9</v>
      </c>
    </row>
    <row r="1117" spans="1:5" x14ac:dyDescent="0.25">
      <c r="A1117" s="17" t="s">
        <v>2476</v>
      </c>
      <c r="B1117" s="18" t="s">
        <v>1412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4113</v>
      </c>
      <c r="B1118" s="18" t="s">
        <v>3995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4114</v>
      </c>
      <c r="B1119" s="18" t="s">
        <v>3996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2477</v>
      </c>
      <c r="B1120" s="18" t="s">
        <v>662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4375</v>
      </c>
      <c r="B1121" s="18" t="s">
        <v>4242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4115</v>
      </c>
      <c r="B1122" s="18" t="s">
        <v>3997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3539</v>
      </c>
      <c r="B1123" s="18" t="s">
        <v>3379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4376</v>
      </c>
      <c r="B1124" s="18" t="s">
        <v>4243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2478</v>
      </c>
      <c r="B1125" s="18" t="s">
        <v>1564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2479</v>
      </c>
      <c r="B1126" s="18" t="s">
        <v>1278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2480</v>
      </c>
      <c r="B1127" s="18" t="s">
        <v>663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4377</v>
      </c>
      <c r="B1128" s="18" t="s">
        <v>4244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2481</v>
      </c>
      <c r="B1129" s="18" t="s">
        <v>1413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2482</v>
      </c>
      <c r="B1130" s="18" t="s">
        <v>1414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2483</v>
      </c>
      <c r="B1131" s="18" t="s">
        <v>664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2484</v>
      </c>
      <c r="B1132" s="18" t="s">
        <v>1565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2485</v>
      </c>
      <c r="B1133" s="18" t="s">
        <v>133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2486</v>
      </c>
      <c r="B1134" s="18" t="s">
        <v>1415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3869</v>
      </c>
      <c r="B1135" s="18" t="s">
        <v>3706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2487</v>
      </c>
      <c r="B1136" s="18" t="s">
        <v>1416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2488</v>
      </c>
      <c r="B1137" s="18" t="s">
        <v>665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2489</v>
      </c>
      <c r="B1138" s="18" t="s">
        <v>134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2490</v>
      </c>
      <c r="B1139" s="18" t="s">
        <v>978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2491</v>
      </c>
      <c r="B1140" s="18" t="s">
        <v>979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4378</v>
      </c>
      <c r="B1141" s="18" t="s">
        <v>4245</v>
      </c>
      <c r="C1141" s="20">
        <v>0</v>
      </c>
      <c r="D1141" s="19">
        <v>0</v>
      </c>
      <c r="E1141" s="15" t="s">
        <v>9</v>
      </c>
    </row>
    <row r="1142" spans="1:5" x14ac:dyDescent="0.25">
      <c r="A1142" s="17" t="s">
        <v>3870</v>
      </c>
      <c r="B1142" s="18" t="s">
        <v>3707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2492</v>
      </c>
      <c r="B1143" s="18" t="s">
        <v>343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2493</v>
      </c>
      <c r="B1144" s="18" t="s">
        <v>1417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2494</v>
      </c>
      <c r="B1145" s="18" t="s">
        <v>980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4116</v>
      </c>
      <c r="B1146" s="18" t="s">
        <v>3998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2495</v>
      </c>
      <c r="B1147" s="18" t="s">
        <v>230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2496</v>
      </c>
      <c r="B1148" s="18" t="s">
        <v>269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2497</v>
      </c>
      <c r="B1149" s="18" t="s">
        <v>981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4117</v>
      </c>
      <c r="B1150" s="18" t="s">
        <v>3999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3540</v>
      </c>
      <c r="B1151" s="18" t="s">
        <v>3380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2498</v>
      </c>
      <c r="B1152" s="18" t="s">
        <v>270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2499</v>
      </c>
      <c r="B1153" s="18" t="s">
        <v>1279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4379</v>
      </c>
      <c r="B1154" s="18" t="s">
        <v>4246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2500</v>
      </c>
      <c r="B1155" s="18" t="s">
        <v>666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2501</v>
      </c>
      <c r="B1156" s="18" t="s">
        <v>1418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2502</v>
      </c>
      <c r="B1157" s="18" t="s">
        <v>667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2503</v>
      </c>
      <c r="B1158" s="18" t="s">
        <v>668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3871</v>
      </c>
      <c r="B1159" s="18" t="s">
        <v>3708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2504</v>
      </c>
      <c r="B1160" s="18" t="s">
        <v>1419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2505</v>
      </c>
      <c r="B1161" s="18" t="s">
        <v>982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2506</v>
      </c>
      <c r="B1162" s="18" t="s">
        <v>344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2508</v>
      </c>
      <c r="B1163" s="18" t="s">
        <v>983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2509</v>
      </c>
      <c r="B1164" s="18" t="s">
        <v>89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2510</v>
      </c>
      <c r="B1165" s="18" t="s">
        <v>1566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2511</v>
      </c>
      <c r="B1166" s="18" t="s">
        <v>58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3541</v>
      </c>
      <c r="B1167" s="18" t="s">
        <v>3381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2512</v>
      </c>
      <c r="B1168" s="18" t="s">
        <v>1280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2513</v>
      </c>
      <c r="B1169" s="18" t="s">
        <v>1281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2514</v>
      </c>
      <c r="B1170" s="18" t="s">
        <v>186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2515</v>
      </c>
      <c r="B1171" s="18" t="s">
        <v>1420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2516</v>
      </c>
      <c r="B1172" s="18" t="s">
        <v>669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2517</v>
      </c>
      <c r="B1173" s="18" t="s">
        <v>423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4380</v>
      </c>
      <c r="B1174" s="18" t="s">
        <v>4247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2518</v>
      </c>
      <c r="B1175" s="18" t="s">
        <v>424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3542</v>
      </c>
      <c r="B1176" s="18" t="s">
        <v>3382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3543</v>
      </c>
      <c r="B1177" s="18" t="s">
        <v>3383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2519</v>
      </c>
      <c r="B1178" s="18" t="s">
        <v>1567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2520</v>
      </c>
      <c r="B1179" s="18" t="s">
        <v>670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2521</v>
      </c>
      <c r="B1180" s="18" t="s">
        <v>135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2522</v>
      </c>
      <c r="B1181" s="18" t="s">
        <v>984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3872</v>
      </c>
      <c r="B1182" s="18" t="s">
        <v>3709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4118</v>
      </c>
      <c r="B1183" s="18" t="s">
        <v>4000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2523</v>
      </c>
      <c r="B1184" s="18" t="s">
        <v>1156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2524</v>
      </c>
      <c r="B1185" s="18" t="s">
        <v>1568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2525</v>
      </c>
      <c r="B1186" s="18" t="s">
        <v>1157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4381</v>
      </c>
      <c r="B1187" s="18" t="s">
        <v>4248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2526</v>
      </c>
      <c r="B1188" s="18" t="s">
        <v>1421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2527</v>
      </c>
      <c r="B1189" s="18" t="s">
        <v>1569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2528</v>
      </c>
      <c r="B1190" s="18" t="s">
        <v>671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2529</v>
      </c>
      <c r="B1191" s="18" t="s">
        <v>59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2530</v>
      </c>
      <c r="B1192" s="18" t="s">
        <v>136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3544</v>
      </c>
      <c r="B1193" s="18" t="s">
        <v>3384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3545</v>
      </c>
      <c r="B1194" s="18" t="s">
        <v>3385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2531</v>
      </c>
      <c r="B1195" s="18" t="s">
        <v>672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2532</v>
      </c>
      <c r="B1196" s="18" t="s">
        <v>90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3546</v>
      </c>
      <c r="B1197" s="18" t="s">
        <v>3386</v>
      </c>
      <c r="C1197" s="20">
        <v>0</v>
      </c>
      <c r="D1197" s="19">
        <v>0</v>
      </c>
      <c r="E1197" s="15" t="s">
        <v>9</v>
      </c>
    </row>
    <row r="1198" spans="1:5" x14ac:dyDescent="0.25">
      <c r="A1198" s="17" t="s">
        <v>2533</v>
      </c>
      <c r="B1198" s="18" t="s">
        <v>1570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2534</v>
      </c>
      <c r="B1199" s="18" t="s">
        <v>1571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2535</v>
      </c>
      <c r="B1200" s="18" t="s">
        <v>985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2536</v>
      </c>
      <c r="B1201" s="18" t="s">
        <v>1282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2537</v>
      </c>
      <c r="B1202" s="18" t="s">
        <v>187</v>
      </c>
      <c r="C1202" s="20">
        <v>7</v>
      </c>
      <c r="D1202" s="19">
        <v>233.33</v>
      </c>
      <c r="E1202" s="15" t="s">
        <v>9</v>
      </c>
    </row>
    <row r="1203" spans="1:5" x14ac:dyDescent="0.25">
      <c r="A1203" s="17" t="s">
        <v>2538</v>
      </c>
      <c r="B1203" s="18" t="s">
        <v>1283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2539</v>
      </c>
      <c r="B1204" s="18" t="s">
        <v>91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2540</v>
      </c>
      <c r="B1205" s="18" t="s">
        <v>673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2541</v>
      </c>
      <c r="B1206" s="18" t="s">
        <v>345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2542</v>
      </c>
      <c r="B1207" s="18" t="s">
        <v>986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2543</v>
      </c>
      <c r="B1208" s="18" t="s">
        <v>674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4119</v>
      </c>
      <c r="B1209" s="18" t="s">
        <v>4001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2544</v>
      </c>
      <c r="B1210" s="18" t="s">
        <v>425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2545</v>
      </c>
      <c r="B1211" s="18" t="s">
        <v>426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2546</v>
      </c>
      <c r="B1212" s="18" t="s">
        <v>1422</v>
      </c>
      <c r="C1212" s="20">
        <v>29</v>
      </c>
      <c r="D1212" s="19">
        <v>966.67</v>
      </c>
      <c r="E1212" s="15" t="s">
        <v>9</v>
      </c>
    </row>
    <row r="1213" spans="1:5" x14ac:dyDescent="0.25">
      <c r="A1213" s="17" t="s">
        <v>2547</v>
      </c>
      <c r="B1213" s="18" t="s">
        <v>675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3873</v>
      </c>
      <c r="B1214" s="18" t="s">
        <v>3710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2548</v>
      </c>
      <c r="B1215" s="18" t="s">
        <v>676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3547</v>
      </c>
      <c r="B1216" s="18" t="s">
        <v>3387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3874</v>
      </c>
      <c r="B1217" s="18" t="s">
        <v>3711</v>
      </c>
      <c r="C1217" s="20">
        <v>29</v>
      </c>
      <c r="D1217" s="19">
        <v>966.67</v>
      </c>
      <c r="E1217" s="15" t="s">
        <v>9</v>
      </c>
    </row>
    <row r="1218" spans="1:5" x14ac:dyDescent="0.25">
      <c r="A1218" s="17" t="s">
        <v>2549</v>
      </c>
      <c r="B1218" s="18" t="s">
        <v>987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2550</v>
      </c>
      <c r="B1219" s="18" t="s">
        <v>1572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3548</v>
      </c>
      <c r="B1220" s="18" t="s">
        <v>3388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2551</v>
      </c>
      <c r="B1221" s="18" t="s">
        <v>1423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2552</v>
      </c>
      <c r="B1222" s="18" t="s">
        <v>271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2553</v>
      </c>
      <c r="B1223" s="18" t="s">
        <v>1573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4120</v>
      </c>
      <c r="B1224" s="18" t="s">
        <v>4002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2554</v>
      </c>
      <c r="B1225" s="18" t="s">
        <v>677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2507</v>
      </c>
      <c r="B1226" s="18" t="s">
        <v>4003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2555</v>
      </c>
      <c r="B1227" s="18" t="s">
        <v>1574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2556</v>
      </c>
      <c r="B1228" s="18" t="s">
        <v>678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2557</v>
      </c>
      <c r="B1229" s="18" t="s">
        <v>427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2558</v>
      </c>
      <c r="B1230" s="18" t="s">
        <v>1158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3875</v>
      </c>
      <c r="B1231" s="18" t="s">
        <v>3712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3549</v>
      </c>
      <c r="B1232" s="18" t="s">
        <v>3389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2559</v>
      </c>
      <c r="B1233" s="18" t="s">
        <v>1424</v>
      </c>
      <c r="C1233" s="20">
        <v>29</v>
      </c>
      <c r="D1233" s="19">
        <v>966.67</v>
      </c>
      <c r="E1233" s="15" t="s">
        <v>9</v>
      </c>
    </row>
    <row r="1234" spans="1:5" x14ac:dyDescent="0.25">
      <c r="A1234" s="17" t="s">
        <v>2560</v>
      </c>
      <c r="B1234" s="18" t="s">
        <v>272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2561</v>
      </c>
      <c r="B1235" s="18" t="s">
        <v>1159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4121</v>
      </c>
      <c r="B1236" s="18" t="s">
        <v>4004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4122</v>
      </c>
      <c r="B1237" s="18" t="s">
        <v>4005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2562</v>
      </c>
      <c r="B1238" s="18" t="s">
        <v>988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2563</v>
      </c>
      <c r="B1239" s="18" t="s">
        <v>679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2564</v>
      </c>
      <c r="B1240" s="18" t="s">
        <v>31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2565</v>
      </c>
      <c r="B1241" s="18" t="s">
        <v>428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2566</v>
      </c>
      <c r="B1242" s="18" t="s">
        <v>346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2567</v>
      </c>
      <c r="B1243" s="18" t="s">
        <v>1575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2568</v>
      </c>
      <c r="B1244" s="18" t="s">
        <v>680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3876</v>
      </c>
      <c r="B1245" s="18" t="s">
        <v>3713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2569</v>
      </c>
      <c r="B1246" s="18" t="s">
        <v>989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2570</v>
      </c>
      <c r="B1247" s="18" t="s">
        <v>990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2571</v>
      </c>
      <c r="B1248" s="18" t="s">
        <v>681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2572</v>
      </c>
      <c r="B1249" s="18" t="s">
        <v>1284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2573</v>
      </c>
      <c r="B1250" s="18" t="s">
        <v>347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2574</v>
      </c>
      <c r="B1251" s="18" t="s">
        <v>1285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2575</v>
      </c>
      <c r="B1252" s="18" t="s">
        <v>1286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3877</v>
      </c>
      <c r="B1253" s="18" t="s">
        <v>3714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2576</v>
      </c>
      <c r="B1254" s="18" t="s">
        <v>1576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2577</v>
      </c>
      <c r="B1255" s="18" t="s">
        <v>682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2578</v>
      </c>
      <c r="B1256" s="18" t="s">
        <v>1425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2579</v>
      </c>
      <c r="B1257" s="18" t="s">
        <v>1426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4382</v>
      </c>
      <c r="B1258" s="18" t="s">
        <v>4249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2580</v>
      </c>
      <c r="B1259" s="18" t="s">
        <v>683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2581</v>
      </c>
      <c r="B1260" s="18" t="s">
        <v>60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2582</v>
      </c>
      <c r="B1261" s="18" t="s">
        <v>991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2583</v>
      </c>
      <c r="B1262" s="18" t="s">
        <v>992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2584</v>
      </c>
      <c r="B1263" s="18" t="s">
        <v>993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2585</v>
      </c>
      <c r="B1264" s="18" t="s">
        <v>684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2586</v>
      </c>
      <c r="B1265" s="18" t="s">
        <v>348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2587</v>
      </c>
      <c r="B1266" s="18" t="s">
        <v>994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2588</v>
      </c>
      <c r="B1267" s="18" t="s">
        <v>685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2589</v>
      </c>
      <c r="B1268" s="18" t="s">
        <v>686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2590</v>
      </c>
      <c r="B1269" s="18" t="s">
        <v>687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2591</v>
      </c>
      <c r="B1270" s="18" t="s">
        <v>688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2592</v>
      </c>
      <c r="B1271" s="18" t="s">
        <v>137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2593</v>
      </c>
      <c r="B1272" s="18" t="s">
        <v>995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2594</v>
      </c>
      <c r="B1273" s="18" t="s">
        <v>1160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2595</v>
      </c>
      <c r="B1274" s="18" t="s">
        <v>1161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2596</v>
      </c>
      <c r="B1275" s="18" t="s">
        <v>349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2597</v>
      </c>
      <c r="B1276" s="18" t="s">
        <v>188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2598</v>
      </c>
      <c r="B1277" s="18" t="s">
        <v>1427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2599</v>
      </c>
      <c r="B1278" s="18" t="s">
        <v>1162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2600</v>
      </c>
      <c r="B1279" s="18" t="s">
        <v>1428</v>
      </c>
      <c r="C1279" s="20">
        <v>19</v>
      </c>
      <c r="D1279" s="19">
        <v>633.33000000000004</v>
      </c>
      <c r="E1279" s="15" t="s">
        <v>9</v>
      </c>
    </row>
    <row r="1280" spans="1:5" x14ac:dyDescent="0.25">
      <c r="A1280" s="17" t="s">
        <v>2601</v>
      </c>
      <c r="B1280" s="18" t="s">
        <v>1287</v>
      </c>
      <c r="C1280" s="20">
        <v>29</v>
      </c>
      <c r="D1280" s="19">
        <v>966.67</v>
      </c>
      <c r="E1280" s="15" t="s">
        <v>9</v>
      </c>
    </row>
    <row r="1281" spans="1:5" x14ac:dyDescent="0.25">
      <c r="A1281" s="17" t="s">
        <v>2602</v>
      </c>
      <c r="B1281" s="18" t="s">
        <v>1577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2603</v>
      </c>
      <c r="B1282" s="18" t="s">
        <v>1288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3550</v>
      </c>
      <c r="B1283" s="18" t="s">
        <v>3390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2604</v>
      </c>
      <c r="B1284" s="18" t="s">
        <v>1578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2605</v>
      </c>
      <c r="B1285" s="18" t="s">
        <v>689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4123</v>
      </c>
      <c r="B1286" s="18" t="s">
        <v>4006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2606</v>
      </c>
      <c r="B1287" s="18" t="s">
        <v>1579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2607</v>
      </c>
      <c r="B1288" s="18" t="s">
        <v>138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4124</v>
      </c>
      <c r="B1289" s="18" t="s">
        <v>4007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2608</v>
      </c>
      <c r="B1290" s="18" t="s">
        <v>231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2609</v>
      </c>
      <c r="B1291" s="18" t="s">
        <v>690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2610</v>
      </c>
      <c r="B1292" s="18" t="s">
        <v>273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2611</v>
      </c>
      <c r="B1293" s="18" t="s">
        <v>1580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2612</v>
      </c>
      <c r="B1294" s="18" t="s">
        <v>1581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2613</v>
      </c>
      <c r="B1295" s="18" t="s">
        <v>1582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2614</v>
      </c>
      <c r="B1296" s="18" t="s">
        <v>1163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2615</v>
      </c>
      <c r="B1297" s="18" t="s">
        <v>92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2616</v>
      </c>
      <c r="B1298" s="18" t="s">
        <v>1583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4383</v>
      </c>
      <c r="B1299" s="18" t="s">
        <v>4250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2617</v>
      </c>
      <c r="B1300" s="18" t="s">
        <v>1429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2618</v>
      </c>
      <c r="B1301" s="18" t="s">
        <v>691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2619</v>
      </c>
      <c r="B1302" s="18" t="s">
        <v>1164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2620</v>
      </c>
      <c r="B1303" s="18" t="s">
        <v>1584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2621</v>
      </c>
      <c r="B1304" s="18" t="s">
        <v>61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4384</v>
      </c>
      <c r="B1305" s="18" t="s">
        <v>4251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2622</v>
      </c>
      <c r="B1306" s="18" t="s">
        <v>1289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2623</v>
      </c>
      <c r="B1307" s="18" t="s">
        <v>274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2624</v>
      </c>
      <c r="B1308" s="18" t="s">
        <v>275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2625</v>
      </c>
      <c r="B1309" s="18" t="s">
        <v>692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2626</v>
      </c>
      <c r="B1310" s="18" t="s">
        <v>93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2627</v>
      </c>
      <c r="B1311" s="18" t="s">
        <v>996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2628</v>
      </c>
      <c r="B1312" s="18" t="s">
        <v>94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2629</v>
      </c>
      <c r="B1313" s="18" t="s">
        <v>429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2630</v>
      </c>
      <c r="B1314" s="18" t="s">
        <v>1585</v>
      </c>
      <c r="C1314" s="20">
        <v>1</v>
      </c>
      <c r="D1314" s="19">
        <v>33.33</v>
      </c>
      <c r="E1314" s="15" t="s">
        <v>9</v>
      </c>
    </row>
    <row r="1315" spans="1:5" x14ac:dyDescent="0.25">
      <c r="A1315" s="17" t="s">
        <v>2631</v>
      </c>
      <c r="B1315" s="18" t="s">
        <v>693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3551</v>
      </c>
      <c r="B1316" s="18" t="s">
        <v>3391</v>
      </c>
      <c r="C1316" s="20">
        <v>29</v>
      </c>
      <c r="D1316" s="19">
        <v>966.67</v>
      </c>
      <c r="E1316" s="15" t="s">
        <v>9</v>
      </c>
    </row>
    <row r="1317" spans="1:5" x14ac:dyDescent="0.25">
      <c r="A1317" s="17" t="s">
        <v>2632</v>
      </c>
      <c r="B1317" s="18" t="s">
        <v>997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2633</v>
      </c>
      <c r="B1318" s="18" t="s">
        <v>232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2634</v>
      </c>
      <c r="B1319" s="18" t="s">
        <v>694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2635</v>
      </c>
      <c r="B1320" s="18" t="s">
        <v>1290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2636</v>
      </c>
      <c r="B1321" s="18" t="s">
        <v>1586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4125</v>
      </c>
      <c r="B1322" s="18" t="s">
        <v>4008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2637</v>
      </c>
      <c r="B1323" s="18" t="s">
        <v>998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2638</v>
      </c>
      <c r="B1324" s="18" t="s">
        <v>999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2639</v>
      </c>
      <c r="B1325" s="18" t="s">
        <v>1291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2640</v>
      </c>
      <c r="B1326" s="18" t="s">
        <v>1000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4126</v>
      </c>
      <c r="B1327" s="18" t="s">
        <v>4009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3552</v>
      </c>
      <c r="B1328" s="18" t="s">
        <v>3392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2641</v>
      </c>
      <c r="B1329" s="18" t="s">
        <v>1587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2642</v>
      </c>
      <c r="B1330" s="18" t="s">
        <v>430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2643</v>
      </c>
      <c r="B1331" s="18" t="s">
        <v>695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2644</v>
      </c>
      <c r="B1332" s="18" t="s">
        <v>1165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2645</v>
      </c>
      <c r="B1333" s="18" t="s">
        <v>1001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3878</v>
      </c>
      <c r="B1334" s="18" t="s">
        <v>3715</v>
      </c>
      <c r="C1334" s="20">
        <v>28</v>
      </c>
      <c r="D1334" s="19">
        <v>933.33</v>
      </c>
      <c r="E1334" s="15" t="s">
        <v>9</v>
      </c>
    </row>
    <row r="1335" spans="1:5" x14ac:dyDescent="0.25">
      <c r="A1335" s="17" t="s">
        <v>2646</v>
      </c>
      <c r="B1335" s="18" t="s">
        <v>696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3879</v>
      </c>
      <c r="B1336" s="18" t="s">
        <v>3716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2647</v>
      </c>
      <c r="B1337" s="18" t="s">
        <v>1430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2648</v>
      </c>
      <c r="B1338" s="18" t="s">
        <v>1002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2649</v>
      </c>
      <c r="B1339" s="18" t="s">
        <v>697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2650</v>
      </c>
      <c r="B1340" s="18" t="s">
        <v>1588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2651</v>
      </c>
      <c r="B1341" s="18" t="s">
        <v>1292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2652</v>
      </c>
      <c r="B1342" s="18" t="s">
        <v>62</v>
      </c>
      <c r="C1342" s="20">
        <v>0</v>
      </c>
      <c r="D1342" s="19">
        <v>0</v>
      </c>
      <c r="E1342" s="15" t="s">
        <v>9</v>
      </c>
    </row>
    <row r="1343" spans="1:5" x14ac:dyDescent="0.25">
      <c r="A1343" s="17" t="s">
        <v>3553</v>
      </c>
      <c r="B1343" s="18" t="s">
        <v>3393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2653</v>
      </c>
      <c r="B1344" s="18" t="s">
        <v>32</v>
      </c>
      <c r="C1344" s="20">
        <v>29</v>
      </c>
      <c r="D1344" s="19">
        <v>966.67</v>
      </c>
      <c r="E1344" s="15" t="s">
        <v>9</v>
      </c>
    </row>
    <row r="1345" spans="1:5" x14ac:dyDescent="0.25">
      <c r="A1345" s="17" t="s">
        <v>2654</v>
      </c>
      <c r="B1345" s="18" t="s">
        <v>1293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2655</v>
      </c>
      <c r="B1346" s="18" t="s">
        <v>698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4385</v>
      </c>
      <c r="B1347" s="18" t="s">
        <v>4252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4386</v>
      </c>
      <c r="B1348" s="18" t="s">
        <v>4253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2656</v>
      </c>
      <c r="B1349" s="18" t="s">
        <v>1431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2657</v>
      </c>
      <c r="B1350" s="18" t="s">
        <v>276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2658</v>
      </c>
      <c r="B1351" s="18" t="s">
        <v>1589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2659</v>
      </c>
      <c r="B1352" s="18" t="s">
        <v>699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3554</v>
      </c>
      <c r="B1353" s="18" t="s">
        <v>3394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2660</v>
      </c>
      <c r="B1354" s="18" t="s">
        <v>700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2661</v>
      </c>
      <c r="B1355" s="18" t="s">
        <v>139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2662</v>
      </c>
      <c r="B1356" s="18" t="s">
        <v>701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2663</v>
      </c>
      <c r="B1357" s="18" t="s">
        <v>33</v>
      </c>
      <c r="C1357" s="20">
        <v>30</v>
      </c>
      <c r="D1357" s="19">
        <v>685.1</v>
      </c>
      <c r="E1357" s="15" t="s">
        <v>9</v>
      </c>
    </row>
    <row r="1358" spans="1:5" x14ac:dyDescent="0.25">
      <c r="A1358" s="17" t="s">
        <v>3555</v>
      </c>
      <c r="B1358" s="18" t="s">
        <v>3395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2664</v>
      </c>
      <c r="B1359" s="18" t="s">
        <v>702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3880</v>
      </c>
      <c r="B1360" s="18" t="s">
        <v>3717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2665</v>
      </c>
      <c r="B1361" s="18" t="s">
        <v>140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2666</v>
      </c>
      <c r="B1362" s="18" t="s">
        <v>95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2667</v>
      </c>
      <c r="B1363" s="18" t="s">
        <v>703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3556</v>
      </c>
      <c r="B1364" s="18" t="s">
        <v>3396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2668</v>
      </c>
      <c r="B1365" s="18" t="s">
        <v>1166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2669</v>
      </c>
      <c r="B1366" s="18" t="s">
        <v>1590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2670</v>
      </c>
      <c r="B1367" s="18" t="s">
        <v>704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2671</v>
      </c>
      <c r="B1368" s="18" t="s">
        <v>705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2672</v>
      </c>
      <c r="B1369" s="18" t="s">
        <v>706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2673</v>
      </c>
      <c r="B1370" s="18" t="s">
        <v>1591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4387</v>
      </c>
      <c r="B1371" s="18" t="s">
        <v>4254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2674</v>
      </c>
      <c r="B1372" s="18" t="s">
        <v>141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4127</v>
      </c>
      <c r="B1373" s="18" t="s">
        <v>4010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2675</v>
      </c>
      <c r="B1374" s="18" t="s">
        <v>1294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2676</v>
      </c>
      <c r="B1375" s="18" t="s">
        <v>1432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4388</v>
      </c>
      <c r="B1376" s="18" t="s">
        <v>4255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2677</v>
      </c>
      <c r="B1377" s="18" t="s">
        <v>707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2678</v>
      </c>
      <c r="B1378" s="18" t="s">
        <v>350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2679</v>
      </c>
      <c r="B1379" s="18" t="s">
        <v>708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2680</v>
      </c>
      <c r="B1380" s="18" t="s">
        <v>351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2681</v>
      </c>
      <c r="B1381" s="18" t="s">
        <v>96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2682</v>
      </c>
      <c r="B1382" s="18" t="s">
        <v>1003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2683</v>
      </c>
      <c r="B1383" s="18" t="s">
        <v>1433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2684</v>
      </c>
      <c r="B1384" s="18" t="s">
        <v>709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2685</v>
      </c>
      <c r="B1385" s="18" t="s">
        <v>710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2686</v>
      </c>
      <c r="B1386" s="18" t="s">
        <v>1592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2687</v>
      </c>
      <c r="B1387" s="18" t="s">
        <v>1434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2688</v>
      </c>
      <c r="B1388" s="18" t="s">
        <v>1167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2689</v>
      </c>
      <c r="B1389" s="18" t="s">
        <v>277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4128</v>
      </c>
      <c r="B1390" s="18" t="s">
        <v>4011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2690</v>
      </c>
      <c r="B1391" s="18" t="s">
        <v>711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3557</v>
      </c>
      <c r="B1392" s="18" t="s">
        <v>3397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4129</v>
      </c>
      <c r="B1393" s="18" t="s">
        <v>4012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2691</v>
      </c>
      <c r="B1394" s="18" t="s">
        <v>278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2692</v>
      </c>
      <c r="B1395" s="18" t="s">
        <v>1295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2693</v>
      </c>
      <c r="B1396" s="18" t="s">
        <v>712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2694</v>
      </c>
      <c r="B1397" s="18" t="s">
        <v>1004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2695</v>
      </c>
      <c r="B1398" s="18" t="s">
        <v>189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2696</v>
      </c>
      <c r="B1399" s="18" t="s">
        <v>713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2697</v>
      </c>
      <c r="B1400" s="18" t="s">
        <v>714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2698</v>
      </c>
      <c r="B1401" s="18" t="s">
        <v>279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4130</v>
      </c>
      <c r="B1402" s="18" t="s">
        <v>4013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2699</v>
      </c>
      <c r="B1403" s="18" t="s">
        <v>63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2700</v>
      </c>
      <c r="B1404" s="18" t="s">
        <v>1005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4389</v>
      </c>
      <c r="B1405" s="18" t="s">
        <v>4256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2701</v>
      </c>
      <c r="B1406" s="18" t="s">
        <v>1006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2702</v>
      </c>
      <c r="B1407" s="18" t="s">
        <v>1168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3881</v>
      </c>
      <c r="B1408" s="18" t="s">
        <v>3718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4390</v>
      </c>
      <c r="B1409" s="18" t="s">
        <v>4257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3882</v>
      </c>
      <c r="B1410" s="18" t="s">
        <v>3719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4391</v>
      </c>
      <c r="B1411" s="18" t="s">
        <v>4258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2703</v>
      </c>
      <c r="B1412" s="18" t="s">
        <v>280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2704</v>
      </c>
      <c r="B1413" s="18" t="s">
        <v>190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2705</v>
      </c>
      <c r="B1414" s="18" t="s">
        <v>1593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4392</v>
      </c>
      <c r="B1415" s="18" t="s">
        <v>4259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2706</v>
      </c>
      <c r="B1416" s="18" t="s">
        <v>1169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2707</v>
      </c>
      <c r="B1417" s="18" t="s">
        <v>1007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2708</v>
      </c>
      <c r="B1418" s="18" t="s">
        <v>1008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2709</v>
      </c>
      <c r="B1419" s="18" t="s">
        <v>1170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2710</v>
      </c>
      <c r="B1420" s="18" t="s">
        <v>715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3883</v>
      </c>
      <c r="B1421" s="18" t="s">
        <v>3720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3558</v>
      </c>
      <c r="B1422" s="18" t="s">
        <v>3398</v>
      </c>
      <c r="C1422" s="20">
        <v>30</v>
      </c>
      <c r="D1422" s="19">
        <v>685.1</v>
      </c>
      <c r="E1422" s="15" t="s">
        <v>9</v>
      </c>
    </row>
    <row r="1423" spans="1:5" x14ac:dyDescent="0.25">
      <c r="A1423" s="17" t="s">
        <v>2711</v>
      </c>
      <c r="B1423" s="18" t="s">
        <v>352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2712</v>
      </c>
      <c r="B1424" s="18" t="s">
        <v>716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2713</v>
      </c>
      <c r="B1425" s="18" t="s">
        <v>717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2714</v>
      </c>
      <c r="B1426" s="18" t="s">
        <v>1594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4131</v>
      </c>
      <c r="B1427" s="18" t="s">
        <v>4014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2715</v>
      </c>
      <c r="B1428" s="18" t="s">
        <v>191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2716</v>
      </c>
      <c r="B1429" s="18" t="s">
        <v>1595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2717</v>
      </c>
      <c r="B1430" s="18" t="s">
        <v>1009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4132</v>
      </c>
      <c r="B1431" s="18" t="s">
        <v>4015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2718</v>
      </c>
      <c r="B1432" s="18" t="s">
        <v>718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3559</v>
      </c>
      <c r="B1433" s="18" t="s">
        <v>3399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2719</v>
      </c>
      <c r="B1434" s="18" t="s">
        <v>1010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4393</v>
      </c>
      <c r="B1435" s="18" t="s">
        <v>4260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2720</v>
      </c>
      <c r="B1436" s="18" t="s">
        <v>719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2721</v>
      </c>
      <c r="B1437" s="18" t="s">
        <v>1435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3560</v>
      </c>
      <c r="B1438" s="18" t="s">
        <v>3400</v>
      </c>
      <c r="C1438" s="20">
        <v>30</v>
      </c>
      <c r="D1438" s="19">
        <v>1000</v>
      </c>
      <c r="E1438" s="15" t="s">
        <v>9</v>
      </c>
    </row>
    <row r="1439" spans="1:5" x14ac:dyDescent="0.25">
      <c r="A1439" s="17" t="s">
        <v>2722</v>
      </c>
      <c r="B1439" s="18" t="s">
        <v>720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2723</v>
      </c>
      <c r="B1440" s="18" t="s">
        <v>1011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3561</v>
      </c>
      <c r="B1441" s="18" t="s">
        <v>3401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2724</v>
      </c>
      <c r="B1442" s="18" t="s">
        <v>721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2725</v>
      </c>
      <c r="B1443" s="18" t="s">
        <v>353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2726</v>
      </c>
      <c r="B1444" s="18" t="s">
        <v>192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2727</v>
      </c>
      <c r="B1445" s="18" t="s">
        <v>1436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2728</v>
      </c>
      <c r="B1446" s="18" t="s">
        <v>1296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2729</v>
      </c>
      <c r="B1447" s="18" t="s">
        <v>1297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2730</v>
      </c>
      <c r="B1448" s="18" t="s">
        <v>1437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2731</v>
      </c>
      <c r="B1449" s="18" t="s">
        <v>1171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2732</v>
      </c>
      <c r="B1450" s="18" t="s">
        <v>1596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2733</v>
      </c>
      <c r="B1451" s="18" t="s">
        <v>97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2734</v>
      </c>
      <c r="B1452" s="18" t="s">
        <v>1012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2735</v>
      </c>
      <c r="B1453" s="18" t="s">
        <v>722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2736</v>
      </c>
      <c r="B1454" s="18" t="s">
        <v>723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4133</v>
      </c>
      <c r="B1455" s="18" t="s">
        <v>4016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4394</v>
      </c>
      <c r="B1456" s="18" t="s">
        <v>4261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3562</v>
      </c>
      <c r="B1457" s="18" t="s">
        <v>3402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2737</v>
      </c>
      <c r="B1458" s="18" t="s">
        <v>724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4395</v>
      </c>
      <c r="B1459" s="18" t="s">
        <v>4262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4396</v>
      </c>
      <c r="B1460" s="18" t="s">
        <v>4263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2738</v>
      </c>
      <c r="B1461" s="18" t="s">
        <v>142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2739</v>
      </c>
      <c r="B1462" s="18" t="s">
        <v>143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4397</v>
      </c>
      <c r="B1463" s="18" t="s">
        <v>4264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2740</v>
      </c>
      <c r="B1464" s="18" t="s">
        <v>193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3884</v>
      </c>
      <c r="B1465" s="18" t="s">
        <v>3721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2741</v>
      </c>
      <c r="B1466" s="18" t="s">
        <v>1597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2742</v>
      </c>
      <c r="B1467" s="18" t="s">
        <v>725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2743</v>
      </c>
      <c r="B1468" s="18" t="s">
        <v>726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2744</v>
      </c>
      <c r="B1469" s="18" t="s">
        <v>727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2745</v>
      </c>
      <c r="B1470" s="18" t="s">
        <v>728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2746</v>
      </c>
      <c r="B1471" s="18" t="s">
        <v>1438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3885</v>
      </c>
      <c r="B1472" s="18" t="s">
        <v>3722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3563</v>
      </c>
      <c r="B1473" s="18" t="s">
        <v>3403</v>
      </c>
      <c r="C1473" s="20">
        <v>29</v>
      </c>
      <c r="D1473" s="19">
        <v>966.67</v>
      </c>
      <c r="E1473" s="15" t="s">
        <v>9</v>
      </c>
    </row>
    <row r="1474" spans="1:5" x14ac:dyDescent="0.25">
      <c r="A1474" s="17" t="s">
        <v>2747</v>
      </c>
      <c r="B1474" s="18" t="s">
        <v>431</v>
      </c>
      <c r="C1474" s="20">
        <v>21</v>
      </c>
      <c r="D1474" s="19">
        <v>700</v>
      </c>
      <c r="E1474" s="15" t="s">
        <v>9</v>
      </c>
    </row>
    <row r="1475" spans="1:5" x14ac:dyDescent="0.25">
      <c r="A1475" s="17" t="s">
        <v>3564</v>
      </c>
      <c r="B1475" s="18" t="s">
        <v>3404</v>
      </c>
      <c r="C1475" s="20">
        <v>30</v>
      </c>
      <c r="D1475" s="19">
        <v>1000</v>
      </c>
      <c r="E1475" s="15" t="s">
        <v>9</v>
      </c>
    </row>
    <row r="1476" spans="1:5" x14ac:dyDescent="0.25">
      <c r="A1476" s="17" t="s">
        <v>2748</v>
      </c>
      <c r="B1476" s="18" t="s">
        <v>1439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2749</v>
      </c>
      <c r="B1477" s="18" t="s">
        <v>729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4398</v>
      </c>
      <c r="B1478" s="18" t="s">
        <v>4265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2750</v>
      </c>
      <c r="B1479" s="18" t="s">
        <v>1013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2751</v>
      </c>
      <c r="B1480" s="18" t="s">
        <v>1172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2752</v>
      </c>
      <c r="B1481" s="18" t="s">
        <v>730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2753</v>
      </c>
      <c r="B1482" s="18" t="s">
        <v>1440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2754</v>
      </c>
      <c r="B1483" s="18" t="s">
        <v>1014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2755</v>
      </c>
      <c r="B1484" s="18" t="s">
        <v>731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2756</v>
      </c>
      <c r="B1485" s="18" t="s">
        <v>1441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3565</v>
      </c>
      <c r="B1486" s="18" t="s">
        <v>3405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2757</v>
      </c>
      <c r="B1487" s="18" t="s">
        <v>1298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2758</v>
      </c>
      <c r="B1488" s="18" t="s">
        <v>432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2759</v>
      </c>
      <c r="B1489" s="18" t="s">
        <v>1015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3886</v>
      </c>
      <c r="B1490" s="18" t="s">
        <v>3723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2760</v>
      </c>
      <c r="B1491" s="18" t="s">
        <v>732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2761</v>
      </c>
      <c r="B1492" s="18" t="s">
        <v>281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2762</v>
      </c>
      <c r="B1493" s="18" t="s">
        <v>1598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2763</v>
      </c>
      <c r="B1494" s="18" t="s">
        <v>1442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2764</v>
      </c>
      <c r="B1495" s="18" t="s">
        <v>1016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2765</v>
      </c>
      <c r="B1496" s="18" t="s">
        <v>194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2766</v>
      </c>
      <c r="B1497" s="18" t="s">
        <v>1299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2767</v>
      </c>
      <c r="B1498" s="18" t="s">
        <v>1443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2768</v>
      </c>
      <c r="B1499" s="18" t="s">
        <v>1599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2769</v>
      </c>
      <c r="B1500" s="18" t="s">
        <v>1444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2770</v>
      </c>
      <c r="B1501" s="18" t="s">
        <v>1017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2771</v>
      </c>
      <c r="B1502" s="18" t="s">
        <v>195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3887</v>
      </c>
      <c r="B1503" s="18" t="s">
        <v>3724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2772</v>
      </c>
      <c r="B1504" s="18" t="s">
        <v>1018</v>
      </c>
      <c r="C1504" s="20">
        <v>11</v>
      </c>
      <c r="D1504" s="19">
        <v>366.67</v>
      </c>
      <c r="E1504" s="15" t="s">
        <v>9</v>
      </c>
    </row>
    <row r="1505" spans="1:5" x14ac:dyDescent="0.25">
      <c r="A1505" s="17" t="s">
        <v>2773</v>
      </c>
      <c r="B1505" s="18" t="s">
        <v>733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2774</v>
      </c>
      <c r="B1506" s="18" t="s">
        <v>1019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2775</v>
      </c>
      <c r="B1507" s="18" t="s">
        <v>282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3566</v>
      </c>
      <c r="B1508" s="18" t="s">
        <v>3406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4399</v>
      </c>
      <c r="B1509" s="18" t="s">
        <v>4266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2776</v>
      </c>
      <c r="B1510" s="18" t="s">
        <v>1173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4400</v>
      </c>
      <c r="B1511" s="18" t="s">
        <v>4267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2777</v>
      </c>
      <c r="B1512" s="18" t="s">
        <v>196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2778</v>
      </c>
      <c r="B1513" s="18" t="s">
        <v>1174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2779</v>
      </c>
      <c r="B1514" s="18" t="s">
        <v>734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2780</v>
      </c>
      <c r="B1515" s="18" t="s">
        <v>1020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2781</v>
      </c>
      <c r="B1516" s="18" t="s">
        <v>1021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3567</v>
      </c>
      <c r="B1517" s="18" t="s">
        <v>3407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2782</v>
      </c>
      <c r="B1518" s="18" t="s">
        <v>735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3568</v>
      </c>
      <c r="B1519" s="18" t="s">
        <v>3408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2783</v>
      </c>
      <c r="B1520" s="18" t="s">
        <v>1022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3569</v>
      </c>
      <c r="B1521" s="18" t="s">
        <v>3409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2784</v>
      </c>
      <c r="B1522" s="18" t="s">
        <v>34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3570</v>
      </c>
      <c r="B1523" s="18" t="s">
        <v>3410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2785</v>
      </c>
      <c r="B1524" s="18" t="s">
        <v>354</v>
      </c>
      <c r="C1524" s="20">
        <v>7</v>
      </c>
      <c r="D1524" s="19">
        <v>233.33</v>
      </c>
      <c r="E1524" s="15" t="s">
        <v>9</v>
      </c>
    </row>
    <row r="1525" spans="1:5" x14ac:dyDescent="0.25">
      <c r="A1525" s="17" t="s">
        <v>2786</v>
      </c>
      <c r="B1525" s="18" t="s">
        <v>355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2787</v>
      </c>
      <c r="B1526" s="18" t="s">
        <v>356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2788</v>
      </c>
      <c r="B1527" s="18" t="s">
        <v>736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2789</v>
      </c>
      <c r="B1528" s="18" t="s">
        <v>35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2790</v>
      </c>
      <c r="B1529" s="18" t="s">
        <v>1445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3571</v>
      </c>
      <c r="B1530" s="18" t="s">
        <v>3411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4134</v>
      </c>
      <c r="B1531" s="18" t="s">
        <v>4017</v>
      </c>
      <c r="C1531" s="20">
        <v>30</v>
      </c>
      <c r="D1531" s="19">
        <v>685.1</v>
      </c>
      <c r="E1531" s="15" t="s">
        <v>9</v>
      </c>
    </row>
    <row r="1532" spans="1:5" x14ac:dyDescent="0.25">
      <c r="A1532" s="17" t="s">
        <v>3572</v>
      </c>
      <c r="B1532" s="18" t="s">
        <v>3412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2791</v>
      </c>
      <c r="B1533" s="18" t="s">
        <v>737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2792</v>
      </c>
      <c r="B1534" s="18" t="s">
        <v>433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2793</v>
      </c>
      <c r="B1535" s="18" t="s">
        <v>1023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2794</v>
      </c>
      <c r="B1536" s="18" t="s">
        <v>738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2795</v>
      </c>
      <c r="B1537" s="18" t="s">
        <v>739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2796</v>
      </c>
      <c r="B1538" s="18" t="s">
        <v>1300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3573</v>
      </c>
      <c r="B1539" s="18" t="s">
        <v>3413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2797</v>
      </c>
      <c r="B1540" s="18" t="s">
        <v>1175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2798</v>
      </c>
      <c r="B1541" s="18" t="s">
        <v>283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3888</v>
      </c>
      <c r="B1542" s="18" t="s">
        <v>3725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2799</v>
      </c>
      <c r="B1543" s="18" t="s">
        <v>740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2800</v>
      </c>
      <c r="B1544" s="18" t="s">
        <v>1176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2801</v>
      </c>
      <c r="B1545" s="18" t="s">
        <v>741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2802</v>
      </c>
      <c r="B1546" s="18" t="s">
        <v>742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4135</v>
      </c>
      <c r="B1547" s="18" t="s">
        <v>4018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3574</v>
      </c>
      <c r="B1548" s="18" t="s">
        <v>3414</v>
      </c>
      <c r="C1548" s="20">
        <v>5</v>
      </c>
      <c r="D1548" s="19">
        <v>166.67</v>
      </c>
      <c r="E1548" s="15" t="s">
        <v>9</v>
      </c>
    </row>
    <row r="1549" spans="1:5" x14ac:dyDescent="0.25">
      <c r="A1549" s="17" t="s">
        <v>2803</v>
      </c>
      <c r="B1549" s="18" t="s">
        <v>1600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4401</v>
      </c>
      <c r="B1550" s="18" t="s">
        <v>4268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4136</v>
      </c>
      <c r="B1551" s="18" t="s">
        <v>4019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2804</v>
      </c>
      <c r="B1552" s="18" t="s">
        <v>1024</v>
      </c>
      <c r="C1552" s="20">
        <v>1</v>
      </c>
      <c r="D1552" s="19">
        <v>33.33</v>
      </c>
      <c r="E1552" s="15" t="s">
        <v>9</v>
      </c>
    </row>
    <row r="1553" spans="1:5" x14ac:dyDescent="0.25">
      <c r="A1553" s="17" t="s">
        <v>2805</v>
      </c>
      <c r="B1553" s="18" t="s">
        <v>1446</v>
      </c>
      <c r="C1553" s="20">
        <v>30</v>
      </c>
      <c r="D1553" s="19">
        <v>1000</v>
      </c>
      <c r="E1553" s="15" t="s">
        <v>9</v>
      </c>
    </row>
    <row r="1554" spans="1:5" x14ac:dyDescent="0.25">
      <c r="A1554" s="17" t="s">
        <v>2806</v>
      </c>
      <c r="B1554" s="18" t="s">
        <v>1447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2807</v>
      </c>
      <c r="B1555" s="18" t="s">
        <v>743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4137</v>
      </c>
      <c r="B1556" s="18" t="s">
        <v>4020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2808</v>
      </c>
      <c r="B1557" s="18" t="s">
        <v>744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4138</v>
      </c>
      <c r="B1558" s="18" t="s">
        <v>4021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2809</v>
      </c>
      <c r="B1559" s="18" t="s">
        <v>357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2810</v>
      </c>
      <c r="B1560" s="18" t="s">
        <v>1601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2811</v>
      </c>
      <c r="B1561" s="18" t="s">
        <v>1448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2812</v>
      </c>
      <c r="B1562" s="18" t="s">
        <v>1025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2813</v>
      </c>
      <c r="B1563" s="18" t="s">
        <v>745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2814</v>
      </c>
      <c r="B1564" s="18" t="s">
        <v>1177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2815</v>
      </c>
      <c r="B1565" s="18" t="s">
        <v>98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2816</v>
      </c>
      <c r="B1566" s="18" t="s">
        <v>1602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4402</v>
      </c>
      <c r="B1567" s="18" t="s">
        <v>4269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2817</v>
      </c>
      <c r="B1568" s="18" t="s">
        <v>1026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2818</v>
      </c>
      <c r="B1569" s="18" t="s">
        <v>284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1781</v>
      </c>
      <c r="B1570" s="18" t="s">
        <v>1301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3889</v>
      </c>
      <c r="B1571" s="18" t="s">
        <v>3726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3575</v>
      </c>
      <c r="B1572" s="18" t="s">
        <v>3415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3890</v>
      </c>
      <c r="B1573" s="18" t="s">
        <v>3727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3576</v>
      </c>
      <c r="B1574" s="18" t="s">
        <v>3416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2819</v>
      </c>
      <c r="B1575" s="18" t="s">
        <v>1027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2820</v>
      </c>
      <c r="B1576" s="18" t="s">
        <v>746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2821</v>
      </c>
      <c r="B1577" s="18" t="s">
        <v>747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2822</v>
      </c>
      <c r="B1578" s="18" t="s">
        <v>1302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2823</v>
      </c>
      <c r="B1579" s="18" t="s">
        <v>1028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3577</v>
      </c>
      <c r="B1580" s="18" t="s">
        <v>3417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2824</v>
      </c>
      <c r="B1581" s="18" t="s">
        <v>748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2825</v>
      </c>
      <c r="B1582" s="18" t="s">
        <v>99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2826</v>
      </c>
      <c r="B1583" s="18" t="s">
        <v>1178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3578</v>
      </c>
      <c r="B1584" s="18" t="s">
        <v>3418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3891</v>
      </c>
      <c r="B1585" s="18" t="s">
        <v>3728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2827</v>
      </c>
      <c r="B1586" s="18" t="s">
        <v>1029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4403</v>
      </c>
      <c r="B1587" s="18" t="s">
        <v>4270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2828</v>
      </c>
      <c r="B1588" s="18" t="s">
        <v>1303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2829</v>
      </c>
      <c r="B1589" s="18" t="s">
        <v>285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2830</v>
      </c>
      <c r="B1590" s="18" t="s">
        <v>286</v>
      </c>
      <c r="C1590" s="20">
        <v>20</v>
      </c>
      <c r="D1590" s="19">
        <v>666.67</v>
      </c>
      <c r="E1590" s="15" t="s">
        <v>9</v>
      </c>
    </row>
    <row r="1591" spans="1:5" x14ac:dyDescent="0.25">
      <c r="A1591" s="17" t="s">
        <v>2831</v>
      </c>
      <c r="B1591" s="18" t="s">
        <v>1449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4404</v>
      </c>
      <c r="B1592" s="18" t="s">
        <v>4271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2832</v>
      </c>
      <c r="B1593" s="18" t="s">
        <v>434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2833</v>
      </c>
      <c r="B1594" s="18" t="s">
        <v>1030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2834</v>
      </c>
      <c r="B1595" s="18" t="s">
        <v>749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2835</v>
      </c>
      <c r="B1596" s="18" t="s">
        <v>197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3892</v>
      </c>
      <c r="B1597" s="18" t="s">
        <v>3729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2836</v>
      </c>
      <c r="B1598" s="18" t="s">
        <v>1031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2837</v>
      </c>
      <c r="B1599" s="18" t="s">
        <v>1603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3893</v>
      </c>
      <c r="B1600" s="18" t="s">
        <v>3730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2838</v>
      </c>
      <c r="B1601" s="18" t="s">
        <v>750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2839</v>
      </c>
      <c r="B1602" s="18" t="s">
        <v>1032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4405</v>
      </c>
      <c r="B1603" s="18" t="s">
        <v>4272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2840</v>
      </c>
      <c r="B1604" s="18" t="s">
        <v>287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2841</v>
      </c>
      <c r="B1605" s="18" t="s">
        <v>751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2842</v>
      </c>
      <c r="B1606" s="18" t="s">
        <v>1033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2843</v>
      </c>
      <c r="B1607" s="18" t="s">
        <v>1604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2844</v>
      </c>
      <c r="B1608" s="18" t="s">
        <v>1179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3894</v>
      </c>
      <c r="B1609" s="18" t="s">
        <v>3731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3895</v>
      </c>
      <c r="B1610" s="18" t="s">
        <v>3732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2845</v>
      </c>
      <c r="B1611" s="18" t="s">
        <v>435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2846</v>
      </c>
      <c r="B1612" s="18" t="s">
        <v>752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2847</v>
      </c>
      <c r="B1613" s="18" t="s">
        <v>753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3896</v>
      </c>
      <c r="B1614" s="18" t="s">
        <v>3733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2848</v>
      </c>
      <c r="B1615" s="18" t="s">
        <v>233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2849</v>
      </c>
      <c r="B1616" s="18" t="s">
        <v>754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2850</v>
      </c>
      <c r="B1617" s="18" t="s">
        <v>1450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2851</v>
      </c>
      <c r="B1618" s="18" t="s">
        <v>1451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2852</v>
      </c>
      <c r="B1619" s="18" t="s">
        <v>755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2853</v>
      </c>
      <c r="B1620" s="18" t="s">
        <v>1452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3897</v>
      </c>
      <c r="B1621" s="18" t="s">
        <v>3734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2854</v>
      </c>
      <c r="B1622" s="18" t="s">
        <v>1453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4139</v>
      </c>
      <c r="B1623" s="18" t="s">
        <v>4022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2855</v>
      </c>
      <c r="B1624" s="18" t="s">
        <v>756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2856</v>
      </c>
      <c r="B1625" s="18" t="s">
        <v>1454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2857</v>
      </c>
      <c r="B1626" s="18" t="s">
        <v>1455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2858</v>
      </c>
      <c r="B1627" s="18" t="s">
        <v>757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2859</v>
      </c>
      <c r="B1628" s="18" t="s">
        <v>36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3579</v>
      </c>
      <c r="B1629" s="18" t="s">
        <v>3419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2860</v>
      </c>
      <c r="B1630" s="18" t="s">
        <v>358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2861</v>
      </c>
      <c r="B1631" s="18" t="s">
        <v>1304</v>
      </c>
      <c r="C1631" s="20">
        <v>28</v>
      </c>
      <c r="D1631" s="19">
        <v>933.33</v>
      </c>
      <c r="E1631" s="15" t="s">
        <v>9</v>
      </c>
    </row>
    <row r="1632" spans="1:5" x14ac:dyDescent="0.25">
      <c r="A1632" s="17" t="s">
        <v>4406</v>
      </c>
      <c r="B1632" s="18" t="s">
        <v>4273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2862</v>
      </c>
      <c r="B1633" s="18" t="s">
        <v>288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2863</v>
      </c>
      <c r="B1634" s="18" t="s">
        <v>64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2864</v>
      </c>
      <c r="B1635" s="18" t="s">
        <v>198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2865</v>
      </c>
      <c r="B1636" s="18" t="s">
        <v>144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2866</v>
      </c>
      <c r="B1637" s="18" t="s">
        <v>1456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2867</v>
      </c>
      <c r="B1638" s="18" t="s">
        <v>234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2868</v>
      </c>
      <c r="B1639" s="18" t="s">
        <v>199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2869</v>
      </c>
      <c r="B1640" s="18" t="s">
        <v>145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2870</v>
      </c>
      <c r="B1641" s="18" t="s">
        <v>235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2871</v>
      </c>
      <c r="B1642" s="18" t="s">
        <v>436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3898</v>
      </c>
      <c r="B1643" s="18" t="s">
        <v>3735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3899</v>
      </c>
      <c r="B1644" s="18" t="s">
        <v>3736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2872</v>
      </c>
      <c r="B1645" s="18" t="s">
        <v>1034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3900</v>
      </c>
      <c r="B1646" s="18" t="s">
        <v>3737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2873</v>
      </c>
      <c r="B1647" s="18" t="s">
        <v>1605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4407</v>
      </c>
      <c r="B1648" s="18" t="s">
        <v>4274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2874</v>
      </c>
      <c r="B1649" s="18" t="s">
        <v>1457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2875</v>
      </c>
      <c r="B1650" s="18" t="s">
        <v>1305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3580</v>
      </c>
      <c r="B1651" s="18" t="s">
        <v>3420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2876</v>
      </c>
      <c r="B1652" s="18" t="s">
        <v>1606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2877</v>
      </c>
      <c r="B1653" s="18" t="s">
        <v>758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2878</v>
      </c>
      <c r="B1654" s="18" t="s">
        <v>1306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2879</v>
      </c>
      <c r="B1655" s="18" t="s">
        <v>236</v>
      </c>
      <c r="C1655" s="20">
        <v>10</v>
      </c>
      <c r="D1655" s="19">
        <v>333.33</v>
      </c>
      <c r="E1655" s="15" t="s">
        <v>9</v>
      </c>
    </row>
    <row r="1656" spans="1:5" x14ac:dyDescent="0.25">
      <c r="A1656" s="17" t="s">
        <v>2880</v>
      </c>
      <c r="B1656" s="18" t="s">
        <v>759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2881</v>
      </c>
      <c r="B1657" s="18" t="s">
        <v>1035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2882</v>
      </c>
      <c r="B1658" s="18" t="s">
        <v>37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2883</v>
      </c>
      <c r="B1659" s="18" t="s">
        <v>237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2884</v>
      </c>
      <c r="B1660" s="18" t="s">
        <v>1180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2885</v>
      </c>
      <c r="B1661" s="18" t="s">
        <v>760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2886</v>
      </c>
      <c r="B1662" s="18" t="s">
        <v>437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2887</v>
      </c>
      <c r="B1663" s="18" t="s">
        <v>65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2888</v>
      </c>
      <c r="B1664" s="18" t="s">
        <v>1036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2889</v>
      </c>
      <c r="B1665" s="18" t="s">
        <v>1181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2890</v>
      </c>
      <c r="B1666" s="18" t="s">
        <v>1607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2891</v>
      </c>
      <c r="B1667" s="18" t="s">
        <v>38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2892</v>
      </c>
      <c r="B1668" s="18" t="s">
        <v>761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2893</v>
      </c>
      <c r="B1669" s="18" t="s">
        <v>146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2894</v>
      </c>
      <c r="B1670" s="18" t="s">
        <v>762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2895</v>
      </c>
      <c r="B1671" s="18" t="s">
        <v>763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2896</v>
      </c>
      <c r="B1672" s="18" t="s">
        <v>1037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2897</v>
      </c>
      <c r="B1673" s="18" t="s">
        <v>1038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3581</v>
      </c>
      <c r="B1674" s="18" t="s">
        <v>3421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3901</v>
      </c>
      <c r="B1675" s="18" t="s">
        <v>3738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3582</v>
      </c>
      <c r="B1676" s="18" t="s">
        <v>3422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2898</v>
      </c>
      <c r="B1677" s="18" t="s">
        <v>1458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2899</v>
      </c>
      <c r="B1678" s="18" t="s">
        <v>1182</v>
      </c>
      <c r="C1678" s="20">
        <v>0</v>
      </c>
      <c r="D1678" s="19">
        <v>0</v>
      </c>
      <c r="E1678" s="15" t="s">
        <v>9</v>
      </c>
    </row>
    <row r="1679" spans="1:5" x14ac:dyDescent="0.25">
      <c r="A1679" s="17" t="s">
        <v>2900</v>
      </c>
      <c r="B1679" s="18" t="s">
        <v>200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2901</v>
      </c>
      <c r="B1680" s="18" t="s">
        <v>1459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2902</v>
      </c>
      <c r="B1681" s="18" t="s">
        <v>764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2903</v>
      </c>
      <c r="B1682" s="18" t="s">
        <v>1608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2904</v>
      </c>
      <c r="B1683" s="18" t="s">
        <v>1609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2905</v>
      </c>
      <c r="B1684" s="18" t="s">
        <v>100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3583</v>
      </c>
      <c r="B1685" s="18" t="s">
        <v>3423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3902</v>
      </c>
      <c r="B1686" s="18" t="s">
        <v>3739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2906</v>
      </c>
      <c r="B1687" s="18" t="s">
        <v>765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2907</v>
      </c>
      <c r="B1688" s="18" t="s">
        <v>766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2908</v>
      </c>
      <c r="B1689" s="18" t="s">
        <v>289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2909</v>
      </c>
      <c r="B1690" s="18" t="s">
        <v>1610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4140</v>
      </c>
      <c r="B1691" s="18" t="s">
        <v>4023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4141</v>
      </c>
      <c r="B1692" s="18" t="s">
        <v>4024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2910</v>
      </c>
      <c r="B1693" s="18" t="s">
        <v>767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2911</v>
      </c>
      <c r="B1694" s="18" t="s">
        <v>1183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2912</v>
      </c>
      <c r="B1695" s="18" t="s">
        <v>147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2913</v>
      </c>
      <c r="B1696" s="18" t="s">
        <v>1460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2914</v>
      </c>
      <c r="B1697" s="18" t="s">
        <v>359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2915</v>
      </c>
      <c r="B1698" s="18" t="s">
        <v>768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2916</v>
      </c>
      <c r="B1699" s="18" t="s">
        <v>1039</v>
      </c>
      <c r="C1699" s="20">
        <v>29</v>
      </c>
      <c r="D1699" s="19">
        <v>966.67</v>
      </c>
      <c r="E1699" s="15" t="s">
        <v>9</v>
      </c>
    </row>
    <row r="1700" spans="1:5" x14ac:dyDescent="0.25">
      <c r="A1700" s="17" t="s">
        <v>4408</v>
      </c>
      <c r="B1700" s="18" t="s">
        <v>4275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4409</v>
      </c>
      <c r="B1701" s="18" t="s">
        <v>4276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2917</v>
      </c>
      <c r="B1702" s="18" t="s">
        <v>1611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2918</v>
      </c>
      <c r="B1703" s="18" t="s">
        <v>1040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3584</v>
      </c>
      <c r="B1704" s="18" t="s">
        <v>3424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2919</v>
      </c>
      <c r="B1705" s="18" t="s">
        <v>769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2920</v>
      </c>
      <c r="B1706" s="18" t="s">
        <v>1461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2921</v>
      </c>
      <c r="B1707" s="18" t="s">
        <v>1307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4410</v>
      </c>
      <c r="B1708" s="18" t="s">
        <v>4277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2922</v>
      </c>
      <c r="B1709" s="18" t="s">
        <v>101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2923</v>
      </c>
      <c r="B1710" s="18" t="s">
        <v>1308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2924</v>
      </c>
      <c r="B1711" s="18" t="s">
        <v>438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2925</v>
      </c>
      <c r="B1712" s="18" t="s">
        <v>1184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2926</v>
      </c>
      <c r="B1713" s="18" t="s">
        <v>770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2927</v>
      </c>
      <c r="B1714" s="18" t="s">
        <v>771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2928</v>
      </c>
      <c r="B1715" s="18" t="s">
        <v>439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2929</v>
      </c>
      <c r="B1716" s="18" t="s">
        <v>1309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4411</v>
      </c>
      <c r="B1717" s="18" t="s">
        <v>4278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3585</v>
      </c>
      <c r="B1718" s="18" t="s">
        <v>3425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3903</v>
      </c>
      <c r="B1719" s="18" t="s">
        <v>3740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2930</v>
      </c>
      <c r="B1720" s="18" t="s">
        <v>1612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2931</v>
      </c>
      <c r="B1721" s="18" t="s">
        <v>1310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2932</v>
      </c>
      <c r="B1722" s="18" t="s">
        <v>1041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3904</v>
      </c>
      <c r="B1723" s="18" t="s">
        <v>3741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2933</v>
      </c>
      <c r="B1724" s="18" t="s">
        <v>1462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3905</v>
      </c>
      <c r="B1725" s="18" t="s">
        <v>3742</v>
      </c>
      <c r="C1725" s="20">
        <v>1</v>
      </c>
      <c r="D1725" s="19">
        <v>33.33</v>
      </c>
      <c r="E1725" s="15" t="s">
        <v>9</v>
      </c>
    </row>
    <row r="1726" spans="1:5" x14ac:dyDescent="0.25">
      <c r="A1726" s="17" t="s">
        <v>2934</v>
      </c>
      <c r="B1726" s="18" t="s">
        <v>772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2935</v>
      </c>
      <c r="B1727" s="18" t="s">
        <v>773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2936</v>
      </c>
      <c r="B1728" s="18" t="s">
        <v>360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2937</v>
      </c>
      <c r="B1729" s="18" t="s">
        <v>1185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2938</v>
      </c>
      <c r="B1730" s="18" t="s">
        <v>238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2939</v>
      </c>
      <c r="B1731" s="18" t="s">
        <v>774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2940</v>
      </c>
      <c r="B1732" s="18" t="s">
        <v>1186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2941</v>
      </c>
      <c r="B1733" s="18" t="s">
        <v>1613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2942</v>
      </c>
      <c r="B1734" s="18" t="s">
        <v>1614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2943</v>
      </c>
      <c r="B1735" s="18" t="s">
        <v>102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2944</v>
      </c>
      <c r="B1736" s="18" t="s">
        <v>39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2945</v>
      </c>
      <c r="B1737" s="18" t="s">
        <v>1042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2946</v>
      </c>
      <c r="B1738" s="18" t="s">
        <v>239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2947</v>
      </c>
      <c r="B1739" s="18" t="s">
        <v>1463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2948</v>
      </c>
      <c r="B1740" s="18" t="s">
        <v>775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2949</v>
      </c>
      <c r="B1741" s="18" t="s">
        <v>1615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3906</v>
      </c>
      <c r="B1742" s="18" t="s">
        <v>3743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3586</v>
      </c>
      <c r="B1743" s="18" t="s">
        <v>3426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2950</v>
      </c>
      <c r="B1744" s="18" t="s">
        <v>201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2951</v>
      </c>
      <c r="B1745" s="18" t="s">
        <v>40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2952</v>
      </c>
      <c r="B1746" s="18" t="s">
        <v>1311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2953</v>
      </c>
      <c r="B1747" s="18" t="s">
        <v>1312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2954</v>
      </c>
      <c r="B1748" s="18" t="s">
        <v>776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2955</v>
      </c>
      <c r="B1749" s="18" t="s">
        <v>1616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4142</v>
      </c>
      <c r="B1750" s="18" t="s">
        <v>4025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3907</v>
      </c>
      <c r="B1751" s="18" t="s">
        <v>3744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2956</v>
      </c>
      <c r="B1752" s="18" t="s">
        <v>103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2957</v>
      </c>
      <c r="B1753" s="18" t="s">
        <v>1187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4143</v>
      </c>
      <c r="B1754" s="18" t="s">
        <v>4026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2958</v>
      </c>
      <c r="B1755" s="18" t="s">
        <v>1464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2959</v>
      </c>
      <c r="B1756" s="18" t="s">
        <v>440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4144</v>
      </c>
      <c r="B1757" s="18" t="s">
        <v>4027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2960</v>
      </c>
      <c r="B1758" s="18" t="s">
        <v>104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2961</v>
      </c>
      <c r="B1759" s="18" t="s">
        <v>202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4145</v>
      </c>
      <c r="B1760" s="18" t="s">
        <v>4028</v>
      </c>
      <c r="C1760" s="20">
        <v>30</v>
      </c>
      <c r="D1760" s="19">
        <v>1000</v>
      </c>
      <c r="E1760" s="15" t="s">
        <v>9</v>
      </c>
    </row>
    <row r="1761" spans="1:5" x14ac:dyDescent="0.25">
      <c r="A1761" s="17" t="s">
        <v>4146</v>
      </c>
      <c r="B1761" s="18" t="s">
        <v>4029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2962</v>
      </c>
      <c r="B1762" s="18" t="s">
        <v>290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2963</v>
      </c>
      <c r="B1763" s="18" t="s">
        <v>1043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4412</v>
      </c>
      <c r="B1764" s="18" t="s">
        <v>4279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4413</v>
      </c>
      <c r="B1765" s="18" t="s">
        <v>4280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2964</v>
      </c>
      <c r="B1766" s="18" t="s">
        <v>1617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2965</v>
      </c>
      <c r="B1767" s="18" t="s">
        <v>777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3587</v>
      </c>
      <c r="B1768" s="18" t="s">
        <v>3427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2966</v>
      </c>
      <c r="B1769" s="18" t="s">
        <v>778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2967</v>
      </c>
      <c r="B1770" s="18" t="s">
        <v>361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2968</v>
      </c>
      <c r="B1771" s="18" t="s">
        <v>362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2969</v>
      </c>
      <c r="B1772" s="18" t="s">
        <v>441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2970</v>
      </c>
      <c r="B1773" s="18" t="s">
        <v>1188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2971</v>
      </c>
      <c r="B1774" s="18" t="s">
        <v>1044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2972</v>
      </c>
      <c r="B1775" s="18" t="s">
        <v>203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2973</v>
      </c>
      <c r="B1776" s="18" t="s">
        <v>442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2974</v>
      </c>
      <c r="B1777" s="18" t="s">
        <v>1045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2975</v>
      </c>
      <c r="B1778" s="18" t="s">
        <v>779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4147</v>
      </c>
      <c r="B1779" s="18" t="s">
        <v>4030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2976</v>
      </c>
      <c r="B1780" s="18" t="s">
        <v>363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4148</v>
      </c>
      <c r="B1781" s="18" t="s">
        <v>4031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2977</v>
      </c>
      <c r="B1782" s="18" t="s">
        <v>1465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2978</v>
      </c>
      <c r="B1783" s="18" t="s">
        <v>780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4149</v>
      </c>
      <c r="B1784" s="18" t="s">
        <v>4032</v>
      </c>
      <c r="C1784" s="20">
        <v>30</v>
      </c>
      <c r="D1784" s="19">
        <v>685.1</v>
      </c>
      <c r="E1784" s="15" t="s">
        <v>9</v>
      </c>
    </row>
    <row r="1785" spans="1:5" x14ac:dyDescent="0.25">
      <c r="A1785" s="17" t="s">
        <v>3908</v>
      </c>
      <c r="B1785" s="18" t="s">
        <v>3745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2979</v>
      </c>
      <c r="B1786" s="18" t="s">
        <v>1046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2980</v>
      </c>
      <c r="B1787" s="18" t="s">
        <v>1618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2981</v>
      </c>
      <c r="B1788" s="18" t="s">
        <v>204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2982</v>
      </c>
      <c r="B1789" s="18" t="s">
        <v>1466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2983</v>
      </c>
      <c r="B1790" s="18" t="s">
        <v>364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2984</v>
      </c>
      <c r="B1791" s="18" t="s">
        <v>365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3909</v>
      </c>
      <c r="B1792" s="18" t="s">
        <v>3746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2985</v>
      </c>
      <c r="B1793" s="18" t="s">
        <v>291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2986</v>
      </c>
      <c r="B1794" s="18" t="s">
        <v>1619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2987</v>
      </c>
      <c r="B1795" s="18" t="s">
        <v>292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2988</v>
      </c>
      <c r="B1796" s="18" t="s">
        <v>781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2989</v>
      </c>
      <c r="B1797" s="18" t="s">
        <v>1620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2990</v>
      </c>
      <c r="B1798" s="18" t="s">
        <v>1621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2991</v>
      </c>
      <c r="B1799" s="18" t="s">
        <v>782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2992</v>
      </c>
      <c r="B1800" s="18" t="s">
        <v>1467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2993</v>
      </c>
      <c r="B1801" s="18" t="s">
        <v>1622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2994</v>
      </c>
      <c r="B1802" s="18" t="s">
        <v>66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2995</v>
      </c>
      <c r="B1803" s="18" t="s">
        <v>783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2996</v>
      </c>
      <c r="B1804" s="18" t="s">
        <v>1623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2997</v>
      </c>
      <c r="B1805" s="18" t="s">
        <v>784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2998</v>
      </c>
      <c r="B1806" s="18" t="s">
        <v>366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2999</v>
      </c>
      <c r="B1807" s="18" t="s">
        <v>1047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3000</v>
      </c>
      <c r="B1808" s="18" t="s">
        <v>205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3001</v>
      </c>
      <c r="B1809" s="18" t="s">
        <v>785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4414</v>
      </c>
      <c r="B1810" s="18" t="s">
        <v>4281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3002</v>
      </c>
      <c r="B1811" s="18" t="s">
        <v>1048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3003</v>
      </c>
      <c r="B1812" s="18" t="s">
        <v>786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3588</v>
      </c>
      <c r="B1813" s="18" t="s">
        <v>3428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3004</v>
      </c>
      <c r="B1814" s="18" t="s">
        <v>1049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3005</v>
      </c>
      <c r="B1815" s="18" t="s">
        <v>1050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4150</v>
      </c>
      <c r="B1816" s="18" t="s">
        <v>4033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3006</v>
      </c>
      <c r="B1817" s="18" t="s">
        <v>1051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3910</v>
      </c>
      <c r="B1818" s="18" t="s">
        <v>3747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3911</v>
      </c>
      <c r="B1819" s="18" t="s">
        <v>3748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3007</v>
      </c>
      <c r="B1820" s="18" t="s">
        <v>1468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3589</v>
      </c>
      <c r="B1821" s="18" t="s">
        <v>3429</v>
      </c>
      <c r="C1821" s="20">
        <v>30</v>
      </c>
      <c r="D1821" s="19">
        <v>685.1</v>
      </c>
      <c r="E1821" s="15" t="s">
        <v>9</v>
      </c>
    </row>
    <row r="1822" spans="1:5" x14ac:dyDescent="0.25">
      <c r="A1822" s="17" t="s">
        <v>3008</v>
      </c>
      <c r="B1822" s="18" t="s">
        <v>1313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3009</v>
      </c>
      <c r="B1823" s="18" t="s">
        <v>1052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3010</v>
      </c>
      <c r="B1824" s="18" t="s">
        <v>443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3011</v>
      </c>
      <c r="B1825" s="18" t="s">
        <v>787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3912</v>
      </c>
      <c r="B1826" s="18" t="s">
        <v>3749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3012</v>
      </c>
      <c r="B1827" s="18" t="s">
        <v>1053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3913</v>
      </c>
      <c r="B1828" s="18" t="s">
        <v>3750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3013</v>
      </c>
      <c r="B1829" s="18" t="s">
        <v>788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3014</v>
      </c>
      <c r="B1830" s="18" t="s">
        <v>367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3015</v>
      </c>
      <c r="B1831" s="18" t="s">
        <v>789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3016</v>
      </c>
      <c r="B1832" s="18" t="s">
        <v>444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3017</v>
      </c>
      <c r="B1833" s="18" t="s">
        <v>1054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3018</v>
      </c>
      <c r="B1834" s="18" t="s">
        <v>1189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3019</v>
      </c>
      <c r="B1835" s="18" t="s">
        <v>790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3020</v>
      </c>
      <c r="B1836" s="18" t="s">
        <v>1055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3021</v>
      </c>
      <c r="B1837" s="18" t="s">
        <v>791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3022</v>
      </c>
      <c r="B1838" s="18" t="s">
        <v>1190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3023</v>
      </c>
      <c r="B1839" s="18" t="s">
        <v>1624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3024</v>
      </c>
      <c r="B1840" s="18" t="s">
        <v>1056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4151</v>
      </c>
      <c r="B1841" s="18" t="s">
        <v>4034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3025</v>
      </c>
      <c r="B1842" s="18" t="s">
        <v>368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3026</v>
      </c>
      <c r="B1843" s="18" t="s">
        <v>148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3027</v>
      </c>
      <c r="B1844" s="18" t="s">
        <v>1469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3028</v>
      </c>
      <c r="B1845" s="18" t="s">
        <v>1625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3029</v>
      </c>
      <c r="B1846" s="18" t="s">
        <v>792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3030</v>
      </c>
      <c r="B1847" s="18" t="s">
        <v>793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4152</v>
      </c>
      <c r="B1848" s="18" t="s">
        <v>4035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3031</v>
      </c>
      <c r="B1849" s="18" t="s">
        <v>445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3032</v>
      </c>
      <c r="B1850" s="18" t="s">
        <v>105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3914</v>
      </c>
      <c r="B1851" s="18" t="s">
        <v>3751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3033</v>
      </c>
      <c r="B1852" s="18" t="s">
        <v>1626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3034</v>
      </c>
      <c r="B1853" s="18" t="s">
        <v>794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3035</v>
      </c>
      <c r="B1854" s="18" t="s">
        <v>795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4153</v>
      </c>
      <c r="B1855" s="18" t="s">
        <v>4036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3036</v>
      </c>
      <c r="B1856" s="18" t="s">
        <v>796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3037</v>
      </c>
      <c r="B1857" s="18" t="s">
        <v>369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3038</v>
      </c>
      <c r="B1858" s="18" t="s">
        <v>1314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3039</v>
      </c>
      <c r="B1859" s="18" t="s">
        <v>370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3040</v>
      </c>
      <c r="B1860" s="18" t="s">
        <v>797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3041</v>
      </c>
      <c r="B1861" s="18" t="s">
        <v>798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4154</v>
      </c>
      <c r="B1862" s="18" t="s">
        <v>4037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3042</v>
      </c>
      <c r="B1863" s="18" t="s">
        <v>106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3043</v>
      </c>
      <c r="B1864" s="18" t="s">
        <v>1315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3044</v>
      </c>
      <c r="B1865" s="18" t="s">
        <v>799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3590</v>
      </c>
      <c r="B1866" s="18" t="s">
        <v>3430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3045</v>
      </c>
      <c r="B1867" s="18" t="s">
        <v>800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3915</v>
      </c>
      <c r="B1868" s="18" t="s">
        <v>3752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3591</v>
      </c>
      <c r="B1869" s="18" t="s">
        <v>3431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3046</v>
      </c>
      <c r="B1870" s="18" t="s">
        <v>1191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3047</v>
      </c>
      <c r="B1871" s="18" t="s">
        <v>41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3048</v>
      </c>
      <c r="B1872" s="18" t="s">
        <v>1316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3916</v>
      </c>
      <c r="B1873" s="18" t="s">
        <v>3753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4155</v>
      </c>
      <c r="B1874" s="18" t="s">
        <v>4038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3917</v>
      </c>
      <c r="B1875" s="18" t="s">
        <v>3754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3049</v>
      </c>
      <c r="B1876" s="18" t="s">
        <v>1057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3050</v>
      </c>
      <c r="B1877" s="18" t="s">
        <v>801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3051</v>
      </c>
      <c r="B1878" s="18" t="s">
        <v>802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3052</v>
      </c>
      <c r="B1879" s="18" t="s">
        <v>803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3053</v>
      </c>
      <c r="B1880" s="18" t="s">
        <v>1470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3918</v>
      </c>
      <c r="B1881" s="18" t="s">
        <v>3755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3054</v>
      </c>
      <c r="B1882" s="18" t="s">
        <v>804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3055</v>
      </c>
      <c r="B1883" s="18" t="s">
        <v>149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3056</v>
      </c>
      <c r="B1884" s="18" t="s">
        <v>1192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3057</v>
      </c>
      <c r="B1885" s="18" t="s">
        <v>1627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3058</v>
      </c>
      <c r="B1886" s="18" t="s">
        <v>1317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3059</v>
      </c>
      <c r="B1887" s="18" t="s">
        <v>371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3060</v>
      </c>
      <c r="B1888" s="18" t="s">
        <v>1058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3061</v>
      </c>
      <c r="B1889" s="18" t="s">
        <v>206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3062</v>
      </c>
      <c r="B1890" s="18" t="s">
        <v>1471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3063</v>
      </c>
      <c r="B1891" s="18" t="s">
        <v>1193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3064</v>
      </c>
      <c r="B1892" s="18" t="s">
        <v>1059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3065</v>
      </c>
      <c r="B1893" s="18" t="s">
        <v>1194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3066</v>
      </c>
      <c r="B1894" s="18" t="s">
        <v>1472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3067</v>
      </c>
      <c r="B1895" s="18" t="s">
        <v>1060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3068</v>
      </c>
      <c r="B1896" s="18" t="s">
        <v>1628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3069</v>
      </c>
      <c r="B1897" s="18" t="s">
        <v>1629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3070</v>
      </c>
      <c r="B1898" s="18" t="s">
        <v>1318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3071</v>
      </c>
      <c r="B1899" s="18" t="s">
        <v>372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3072</v>
      </c>
      <c r="B1900" s="18" t="s">
        <v>1319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3073</v>
      </c>
      <c r="B1901" s="18" t="s">
        <v>1320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3074</v>
      </c>
      <c r="B1902" s="18" t="s">
        <v>1630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4156</v>
      </c>
      <c r="B1903" s="18" t="s">
        <v>4039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3075</v>
      </c>
      <c r="B1904" s="18" t="s">
        <v>1321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3076</v>
      </c>
      <c r="B1905" s="18" t="s">
        <v>207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3077</v>
      </c>
      <c r="B1906" s="18" t="s">
        <v>805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4157</v>
      </c>
      <c r="B1907" s="18" t="s">
        <v>4040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3078</v>
      </c>
      <c r="B1908" s="18" t="s">
        <v>1061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3079</v>
      </c>
      <c r="B1909" s="18" t="s">
        <v>240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3592</v>
      </c>
      <c r="B1910" s="18" t="s">
        <v>3432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4158</v>
      </c>
      <c r="B1911" s="18" t="s">
        <v>4041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3080</v>
      </c>
      <c r="B1912" s="18" t="s">
        <v>1473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3081</v>
      </c>
      <c r="B1913" s="18" t="s">
        <v>806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3082</v>
      </c>
      <c r="B1914" s="18" t="s">
        <v>208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3919</v>
      </c>
      <c r="B1915" s="18" t="s">
        <v>3756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3083</v>
      </c>
      <c r="B1916" s="18" t="s">
        <v>373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3084</v>
      </c>
      <c r="B1917" s="18" t="s">
        <v>807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3085</v>
      </c>
      <c r="B1918" s="18" t="s">
        <v>808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3593</v>
      </c>
      <c r="B1919" s="18" t="s">
        <v>3433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3086</v>
      </c>
      <c r="B1920" s="18" t="s">
        <v>1322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3087</v>
      </c>
      <c r="B1921" s="18" t="s">
        <v>1062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3088</v>
      </c>
      <c r="B1922" s="18" t="s">
        <v>809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4159</v>
      </c>
      <c r="B1923" s="18" t="s">
        <v>4042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3089</v>
      </c>
      <c r="B1924" s="18" t="s">
        <v>446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3090</v>
      </c>
      <c r="B1925" s="18" t="s">
        <v>374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3091</v>
      </c>
      <c r="B1926" s="18" t="s">
        <v>293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3092</v>
      </c>
      <c r="B1927" s="18" t="s">
        <v>1474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3920</v>
      </c>
      <c r="B1928" s="18" t="s">
        <v>3757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3093</v>
      </c>
      <c r="B1929" s="18" t="s">
        <v>42</v>
      </c>
      <c r="C1929" s="20">
        <v>0</v>
      </c>
      <c r="D1929" s="19">
        <v>0</v>
      </c>
      <c r="E1929" s="15" t="s">
        <v>9</v>
      </c>
    </row>
    <row r="1930" spans="1:5" x14ac:dyDescent="0.25">
      <c r="A1930" s="17" t="s">
        <v>3094</v>
      </c>
      <c r="B1930" s="18" t="s">
        <v>1063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3095</v>
      </c>
      <c r="B1931" s="18" t="s">
        <v>375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3096</v>
      </c>
      <c r="B1932" s="18" t="s">
        <v>810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4415</v>
      </c>
      <c r="B1933" s="18" t="s">
        <v>4282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3097</v>
      </c>
      <c r="B1934" s="18" t="s">
        <v>294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3098</v>
      </c>
      <c r="B1935" s="18" t="s">
        <v>811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3099</v>
      </c>
      <c r="B1936" s="18" t="s">
        <v>150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3100</v>
      </c>
      <c r="B1937" s="18" t="s">
        <v>1195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3101</v>
      </c>
      <c r="B1938" s="18" t="s">
        <v>1064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3102</v>
      </c>
      <c r="B1939" s="18" t="s">
        <v>812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3103</v>
      </c>
      <c r="B1940" s="18" t="s">
        <v>1631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3104</v>
      </c>
      <c r="B1941" s="18" t="s">
        <v>1323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4416</v>
      </c>
      <c r="B1942" s="18" t="s">
        <v>4283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3105</v>
      </c>
      <c r="B1943" s="18" t="s">
        <v>1632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4417</v>
      </c>
      <c r="B1944" s="18" t="s">
        <v>4284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3106</v>
      </c>
      <c r="B1945" s="18" t="s">
        <v>1065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3921</v>
      </c>
      <c r="B1946" s="18" t="s">
        <v>3758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3922</v>
      </c>
      <c r="B1947" s="18" t="s">
        <v>3759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3107</v>
      </c>
      <c r="B1948" s="18" t="s">
        <v>1196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3108</v>
      </c>
      <c r="B1949" s="18" t="s">
        <v>209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3109</v>
      </c>
      <c r="B1950" s="18" t="s">
        <v>813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3110</v>
      </c>
      <c r="B1951" s="18" t="s">
        <v>1066</v>
      </c>
      <c r="C1951" s="20">
        <v>30</v>
      </c>
      <c r="D1951" s="19">
        <v>1000</v>
      </c>
      <c r="E1951" s="15" t="s">
        <v>9</v>
      </c>
    </row>
    <row r="1952" spans="1:5" x14ac:dyDescent="0.25">
      <c r="A1952" s="17" t="s">
        <v>3111</v>
      </c>
      <c r="B1952" s="18" t="s">
        <v>376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3112</v>
      </c>
      <c r="B1953" s="18" t="s">
        <v>814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3113</v>
      </c>
      <c r="B1954" s="18" t="s">
        <v>1067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4160</v>
      </c>
      <c r="B1955" s="18" t="s">
        <v>4043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3114</v>
      </c>
      <c r="B1956" s="18" t="s">
        <v>1068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3115</v>
      </c>
      <c r="B1957" s="18" t="s">
        <v>43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3923</v>
      </c>
      <c r="B1958" s="18" t="s">
        <v>3760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3924</v>
      </c>
      <c r="B1959" s="18" t="s">
        <v>3761</v>
      </c>
      <c r="C1959" s="20">
        <v>30</v>
      </c>
      <c r="D1959" s="19">
        <v>1000</v>
      </c>
      <c r="E1959" s="15" t="s">
        <v>9</v>
      </c>
    </row>
    <row r="1960" spans="1:5" x14ac:dyDescent="0.25">
      <c r="A1960" s="17" t="s">
        <v>3594</v>
      </c>
      <c r="B1960" s="18" t="s">
        <v>3434</v>
      </c>
      <c r="C1960" s="20">
        <v>29</v>
      </c>
      <c r="D1960" s="19">
        <v>966.67</v>
      </c>
      <c r="E1960" s="15" t="s">
        <v>9</v>
      </c>
    </row>
    <row r="1961" spans="1:5" x14ac:dyDescent="0.25">
      <c r="A1961" s="17" t="s">
        <v>3116</v>
      </c>
      <c r="B1961" s="18" t="s">
        <v>1069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3117</v>
      </c>
      <c r="B1962" s="18" t="s">
        <v>1197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3118</v>
      </c>
      <c r="B1963" s="18" t="s">
        <v>815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3119</v>
      </c>
      <c r="B1964" s="18" t="s">
        <v>107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4161</v>
      </c>
      <c r="B1965" s="18" t="s">
        <v>4044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3595</v>
      </c>
      <c r="B1966" s="18" t="s">
        <v>3435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3120</v>
      </c>
      <c r="B1967" s="18" t="s">
        <v>1070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3121</v>
      </c>
      <c r="B1968" s="18" t="s">
        <v>1071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3122</v>
      </c>
      <c r="B1969" s="18" t="s">
        <v>1633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3123</v>
      </c>
      <c r="B1970" s="18" t="s">
        <v>816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3124</v>
      </c>
      <c r="B1971" s="18" t="s">
        <v>1475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3125</v>
      </c>
      <c r="B1972" s="18" t="s">
        <v>1634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3126</v>
      </c>
      <c r="B1973" s="18" t="s">
        <v>447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3127</v>
      </c>
      <c r="B1974" s="18" t="s">
        <v>1476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4418</v>
      </c>
      <c r="B1975" s="18" t="s">
        <v>4285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3128</v>
      </c>
      <c r="B1976" s="18" t="s">
        <v>1635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3129</v>
      </c>
      <c r="B1977" s="18" t="s">
        <v>817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3130</v>
      </c>
      <c r="B1978" s="18" t="s">
        <v>1198</v>
      </c>
      <c r="C1978" s="20">
        <v>30</v>
      </c>
      <c r="D1978" s="19">
        <v>685.1</v>
      </c>
      <c r="E1978" s="15" t="s">
        <v>9</v>
      </c>
    </row>
    <row r="1979" spans="1:5" x14ac:dyDescent="0.25">
      <c r="A1979" s="17" t="s">
        <v>4419</v>
      </c>
      <c r="B1979" s="18" t="s">
        <v>4286</v>
      </c>
      <c r="C1979" s="20">
        <v>30</v>
      </c>
      <c r="D1979" s="19">
        <v>1000</v>
      </c>
      <c r="E1979" s="15" t="s">
        <v>9</v>
      </c>
    </row>
    <row r="1980" spans="1:5" x14ac:dyDescent="0.25">
      <c r="A1980" s="17" t="s">
        <v>3131</v>
      </c>
      <c r="B1980" s="18" t="s">
        <v>818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3132</v>
      </c>
      <c r="B1981" s="18" t="s">
        <v>1072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3133</v>
      </c>
      <c r="B1982" s="18" t="s">
        <v>1477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3134</v>
      </c>
      <c r="B1983" s="18" t="s">
        <v>1324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3925</v>
      </c>
      <c r="B1984" s="18" t="s">
        <v>3762</v>
      </c>
      <c r="C1984" s="20">
        <v>28</v>
      </c>
      <c r="D1984" s="19">
        <v>933.33</v>
      </c>
      <c r="E1984" s="15" t="s">
        <v>9</v>
      </c>
    </row>
    <row r="1985" spans="1:5" x14ac:dyDescent="0.25">
      <c r="A1985" s="17" t="s">
        <v>3135</v>
      </c>
      <c r="B1985" s="18" t="s">
        <v>1073</v>
      </c>
      <c r="C1985" s="20">
        <v>29</v>
      </c>
      <c r="D1985" s="19">
        <v>966.67</v>
      </c>
      <c r="E1985" s="15" t="s">
        <v>9</v>
      </c>
    </row>
    <row r="1986" spans="1:5" x14ac:dyDescent="0.25">
      <c r="A1986" s="17" t="s">
        <v>3136</v>
      </c>
      <c r="B1986" s="18" t="s">
        <v>377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3137</v>
      </c>
      <c r="B1987" s="18" t="s">
        <v>1074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3138</v>
      </c>
      <c r="B1988" s="18" t="s">
        <v>1075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4420</v>
      </c>
      <c r="B1989" s="18" t="s">
        <v>4287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3139</v>
      </c>
      <c r="B1990" s="18" t="s">
        <v>151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3926</v>
      </c>
      <c r="B1991" s="18" t="s">
        <v>3763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3596</v>
      </c>
      <c r="B1992" s="18" t="s">
        <v>3436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3140</v>
      </c>
      <c r="B1993" s="18" t="s">
        <v>241</v>
      </c>
      <c r="C1993" s="20">
        <v>5</v>
      </c>
      <c r="D1993" s="19">
        <v>166.67</v>
      </c>
      <c r="E1993" s="15" t="s">
        <v>9</v>
      </c>
    </row>
    <row r="1994" spans="1:5" x14ac:dyDescent="0.25">
      <c r="A1994" s="17" t="s">
        <v>3597</v>
      </c>
      <c r="B1994" s="18" t="s">
        <v>3437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3141</v>
      </c>
      <c r="B1995" s="18" t="s">
        <v>1478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3142</v>
      </c>
      <c r="B1996" s="18" t="s">
        <v>1076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3143</v>
      </c>
      <c r="B1997" s="18" t="s">
        <v>1636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3927</v>
      </c>
      <c r="B1998" s="18" t="s">
        <v>3764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3928</v>
      </c>
      <c r="B1999" s="18" t="s">
        <v>3765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3144</v>
      </c>
      <c r="B2000" s="18" t="s">
        <v>1637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4162</v>
      </c>
      <c r="B2001" s="18" t="s">
        <v>4045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3598</v>
      </c>
      <c r="B2002" s="18" t="s">
        <v>3438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3145</v>
      </c>
      <c r="B2003" s="18" t="s">
        <v>1077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3146</v>
      </c>
      <c r="B2004" s="18" t="s">
        <v>44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3147</v>
      </c>
      <c r="B2005" s="18" t="s">
        <v>242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4163</v>
      </c>
      <c r="B2006" s="18" t="s">
        <v>4046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3148</v>
      </c>
      <c r="B2007" s="18" t="s">
        <v>1638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3149</v>
      </c>
      <c r="B2008" s="18" t="s">
        <v>1325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4164</v>
      </c>
      <c r="B2009" s="18" t="s">
        <v>4047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3150</v>
      </c>
      <c r="B2010" s="18" t="s">
        <v>819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3151</v>
      </c>
      <c r="B2011" s="18" t="s">
        <v>152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3152</v>
      </c>
      <c r="B2012" s="18" t="s">
        <v>448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3929</v>
      </c>
      <c r="B2013" s="18" t="s">
        <v>3766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3153</v>
      </c>
      <c r="B2014" s="18" t="s">
        <v>1326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3154</v>
      </c>
      <c r="B2015" s="18" t="s">
        <v>1078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4421</v>
      </c>
      <c r="B2016" s="18" t="s">
        <v>4288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3155</v>
      </c>
      <c r="B2017" s="18" t="s">
        <v>1327</v>
      </c>
      <c r="C2017" s="20">
        <v>29</v>
      </c>
      <c r="D2017" s="19">
        <v>966.67</v>
      </c>
      <c r="E2017" s="15" t="s">
        <v>9</v>
      </c>
    </row>
    <row r="2018" spans="1:5" x14ac:dyDescent="0.25">
      <c r="A2018" s="17" t="s">
        <v>3156</v>
      </c>
      <c r="B2018" s="18" t="s">
        <v>1079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3157</v>
      </c>
      <c r="B2019" s="18" t="s">
        <v>1199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3158</v>
      </c>
      <c r="B2020" s="18" t="s">
        <v>820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3159</v>
      </c>
      <c r="B2021" s="18" t="s">
        <v>45</v>
      </c>
      <c r="C2021" s="20">
        <v>2</v>
      </c>
      <c r="D2021" s="19">
        <v>66.67</v>
      </c>
      <c r="E2021" s="15" t="s">
        <v>9</v>
      </c>
    </row>
    <row r="2022" spans="1:5" x14ac:dyDescent="0.25">
      <c r="A2022" s="17" t="s">
        <v>3160</v>
      </c>
      <c r="B2022" s="18" t="s">
        <v>821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3161</v>
      </c>
      <c r="B2023" s="18" t="s">
        <v>295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3162</v>
      </c>
      <c r="B2024" s="18" t="s">
        <v>1080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3163</v>
      </c>
      <c r="B2025" s="18" t="s">
        <v>1081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3164</v>
      </c>
      <c r="B2026" s="18" t="s">
        <v>1479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3165</v>
      </c>
      <c r="B2027" s="18" t="s">
        <v>1200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4422</v>
      </c>
      <c r="B2028" s="18" t="s">
        <v>4289</v>
      </c>
      <c r="C2028" s="20">
        <v>30</v>
      </c>
      <c r="D2028" s="19">
        <v>685.1</v>
      </c>
      <c r="E2028" s="15" t="s">
        <v>9</v>
      </c>
    </row>
    <row r="2029" spans="1:5" x14ac:dyDescent="0.25">
      <c r="A2029" s="17" t="s">
        <v>3599</v>
      </c>
      <c r="B2029" s="18" t="s">
        <v>3439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3166</v>
      </c>
      <c r="B2030" s="18" t="s">
        <v>822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3167</v>
      </c>
      <c r="B2031" s="18" t="s">
        <v>823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3600</v>
      </c>
      <c r="B2032" s="18" t="s">
        <v>3440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3168</v>
      </c>
      <c r="B2033" s="18" t="s">
        <v>824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4165</v>
      </c>
      <c r="B2034" s="18" t="s">
        <v>4048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3169</v>
      </c>
      <c r="B2035" s="18" t="s">
        <v>46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4423</v>
      </c>
      <c r="B2036" s="18" t="s">
        <v>4290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3170</v>
      </c>
      <c r="B2037" s="18" t="s">
        <v>825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3171</v>
      </c>
      <c r="B2038" s="18" t="s">
        <v>1082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4166</v>
      </c>
      <c r="B2039" s="18" t="s">
        <v>4049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3172</v>
      </c>
      <c r="B2040" s="18" t="s">
        <v>826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3173</v>
      </c>
      <c r="B2041" s="18" t="s">
        <v>827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3174</v>
      </c>
      <c r="B2042" s="18" t="s">
        <v>378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3601</v>
      </c>
      <c r="B2043" s="18" t="s">
        <v>3441</v>
      </c>
      <c r="C2043" s="20">
        <v>29</v>
      </c>
      <c r="D2043" s="19">
        <v>966.67</v>
      </c>
      <c r="E2043" s="15" t="s">
        <v>9</v>
      </c>
    </row>
    <row r="2044" spans="1:5" x14ac:dyDescent="0.25">
      <c r="A2044" s="17" t="s">
        <v>3175</v>
      </c>
      <c r="B2044" s="18" t="s">
        <v>1639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3176</v>
      </c>
      <c r="B2045" s="18" t="s">
        <v>210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3930</v>
      </c>
      <c r="B2046" s="18" t="s">
        <v>3767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3931</v>
      </c>
      <c r="B2047" s="18" t="s">
        <v>3768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3177</v>
      </c>
      <c r="B2048" s="18" t="s">
        <v>153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3178</v>
      </c>
      <c r="B2049" s="18" t="s">
        <v>1201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4424</v>
      </c>
      <c r="B2050" s="18" t="s">
        <v>4291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3602</v>
      </c>
      <c r="B2051" s="18" t="s">
        <v>3442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3179</v>
      </c>
      <c r="B2052" s="18" t="s">
        <v>1328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4167</v>
      </c>
      <c r="B2053" s="18" t="s">
        <v>4050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3180</v>
      </c>
      <c r="B2054" s="18" t="s">
        <v>1202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3181</v>
      </c>
      <c r="B2055" s="18" t="s">
        <v>296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3182</v>
      </c>
      <c r="B2056" s="18" t="s">
        <v>379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3183</v>
      </c>
      <c r="B2057" s="18" t="s">
        <v>154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3184</v>
      </c>
      <c r="B2058" s="18" t="s">
        <v>1083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3185</v>
      </c>
      <c r="B2059" s="18" t="s">
        <v>1480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4425</v>
      </c>
      <c r="B2060" s="18" t="s">
        <v>4292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3186</v>
      </c>
      <c r="B2061" s="18" t="s">
        <v>1084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3187</v>
      </c>
      <c r="B2062" s="18" t="s">
        <v>1640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3188</v>
      </c>
      <c r="B2063" s="18" t="s">
        <v>449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3603</v>
      </c>
      <c r="B2064" s="18" t="s">
        <v>3443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3189</v>
      </c>
      <c r="B2065" s="18" t="s">
        <v>828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3190</v>
      </c>
      <c r="B2066" s="18" t="s">
        <v>829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4426</v>
      </c>
      <c r="B2067" s="18" t="s">
        <v>4293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3191</v>
      </c>
      <c r="B2068" s="18" t="s">
        <v>830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3192</v>
      </c>
      <c r="B2069" s="18" t="s">
        <v>380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3193</v>
      </c>
      <c r="B2070" s="18" t="s">
        <v>1329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3932</v>
      </c>
      <c r="B2071" s="18" t="s">
        <v>3769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3194</v>
      </c>
      <c r="B2072" s="18" t="s">
        <v>67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4168</v>
      </c>
      <c r="B2073" s="18" t="s">
        <v>4051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4169</v>
      </c>
      <c r="B2074" s="18" t="s">
        <v>4052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3195</v>
      </c>
      <c r="B2075" s="18" t="s">
        <v>297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3196</v>
      </c>
      <c r="B2076" s="18" t="s">
        <v>831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3197</v>
      </c>
      <c r="B2077" s="18" t="s">
        <v>1085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3198</v>
      </c>
      <c r="B2078" s="18" t="s">
        <v>298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3933</v>
      </c>
      <c r="B2079" s="18" t="s">
        <v>3770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4170</v>
      </c>
      <c r="B2080" s="18" t="s">
        <v>4053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3199</v>
      </c>
      <c r="B2081" s="18" t="s">
        <v>47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3200</v>
      </c>
      <c r="B2082" s="18" t="s">
        <v>299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3201</v>
      </c>
      <c r="B2083" s="18" t="s">
        <v>1086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3202</v>
      </c>
      <c r="B2084" s="18" t="s">
        <v>1641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3203</v>
      </c>
      <c r="B2085" s="18" t="s">
        <v>1642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3204</v>
      </c>
      <c r="B2086" s="18" t="s">
        <v>1087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3205</v>
      </c>
      <c r="B2087" s="18" t="s">
        <v>1330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3934</v>
      </c>
      <c r="B2088" s="18" t="s">
        <v>3771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4427</v>
      </c>
      <c r="B2089" s="18" t="s">
        <v>4294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3206</v>
      </c>
      <c r="B2090" s="18" t="s">
        <v>211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3207</v>
      </c>
      <c r="B2091" s="18" t="s">
        <v>381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3208</v>
      </c>
      <c r="B2092" s="18" t="s">
        <v>1643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3209</v>
      </c>
      <c r="B2093" s="18" t="s">
        <v>382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3210</v>
      </c>
      <c r="B2094" s="18" t="s">
        <v>300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3211</v>
      </c>
      <c r="B2095" s="18" t="s">
        <v>1644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3935</v>
      </c>
      <c r="B2096" s="18" t="s">
        <v>3772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3212</v>
      </c>
      <c r="B2097" s="18" t="s">
        <v>832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3604</v>
      </c>
      <c r="B2098" s="18" t="s">
        <v>3444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3213</v>
      </c>
      <c r="B2099" s="18" t="s">
        <v>1331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4428</v>
      </c>
      <c r="B2100" s="18" t="s">
        <v>4295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3214</v>
      </c>
      <c r="B2101" s="18" t="s">
        <v>1088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4429</v>
      </c>
      <c r="B2102" s="18" t="s">
        <v>4296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3215</v>
      </c>
      <c r="B2103" s="18" t="s">
        <v>1332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4171</v>
      </c>
      <c r="B2104" s="18" t="s">
        <v>4054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3216</v>
      </c>
      <c r="B2105" s="18" t="s">
        <v>833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3217</v>
      </c>
      <c r="B2106" s="18" t="s">
        <v>834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3218</v>
      </c>
      <c r="B2107" s="18" t="s">
        <v>212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3219</v>
      </c>
      <c r="B2108" s="18" t="s">
        <v>1203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3605</v>
      </c>
      <c r="B2109" s="18" t="s">
        <v>3445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3220</v>
      </c>
      <c r="B2110" s="18" t="s">
        <v>1089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3936</v>
      </c>
      <c r="B2111" s="18" t="s">
        <v>3773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3221</v>
      </c>
      <c r="B2112" s="18" t="s">
        <v>835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4430</v>
      </c>
      <c r="B2113" s="18" t="s">
        <v>4297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3222</v>
      </c>
      <c r="B2114" s="18" t="s">
        <v>836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4431</v>
      </c>
      <c r="B2115" s="18" t="s">
        <v>4298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4172</v>
      </c>
      <c r="B2116" s="18" t="s">
        <v>4055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3223</v>
      </c>
      <c r="B2117" s="18" t="s">
        <v>1333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3224</v>
      </c>
      <c r="B2118" s="18" t="s">
        <v>1645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3225</v>
      </c>
      <c r="B2119" s="18" t="s">
        <v>1090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3226</v>
      </c>
      <c r="B2120" s="18" t="s">
        <v>837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3937</v>
      </c>
      <c r="B2121" s="18" t="s">
        <v>3774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4432</v>
      </c>
      <c r="B2122" s="18" t="s">
        <v>4299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4433</v>
      </c>
      <c r="B2123" s="18" t="s">
        <v>4300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3227</v>
      </c>
      <c r="B2124" s="18" t="s">
        <v>301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3606</v>
      </c>
      <c r="B2125" s="18" t="s">
        <v>3446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3607</v>
      </c>
      <c r="B2126" s="18" t="s">
        <v>3447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3228</v>
      </c>
      <c r="B2127" s="18" t="s">
        <v>838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3229</v>
      </c>
      <c r="B2128" s="18" t="s">
        <v>1646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3230</v>
      </c>
      <c r="B2129" s="18" t="s">
        <v>302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3231</v>
      </c>
      <c r="B2130" s="18" t="s">
        <v>213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3232</v>
      </c>
      <c r="B2131" s="18" t="s">
        <v>839</v>
      </c>
      <c r="C2131" s="20">
        <v>0</v>
      </c>
      <c r="D2131" s="19">
        <v>0</v>
      </c>
      <c r="E2131" s="15" t="s">
        <v>9</v>
      </c>
    </row>
    <row r="2132" spans="1:5" x14ac:dyDescent="0.25">
      <c r="A2132" s="17" t="s">
        <v>4434</v>
      </c>
      <c r="B2132" s="18" t="s">
        <v>4301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3233</v>
      </c>
      <c r="B2133" s="18" t="s">
        <v>840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3234</v>
      </c>
      <c r="B2134" s="18" t="s">
        <v>841</v>
      </c>
      <c r="C2134" s="20">
        <v>0</v>
      </c>
      <c r="D2134" s="19">
        <v>0</v>
      </c>
      <c r="E2134" s="15" t="s">
        <v>9</v>
      </c>
    </row>
    <row r="2135" spans="1:5" x14ac:dyDescent="0.25">
      <c r="A2135" s="17" t="s">
        <v>3235</v>
      </c>
      <c r="B2135" s="18" t="s">
        <v>1204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3236</v>
      </c>
      <c r="B2136" s="18" t="s">
        <v>1091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3237</v>
      </c>
      <c r="B2137" s="18" t="s">
        <v>1334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3238</v>
      </c>
      <c r="B2138" s="18" t="s">
        <v>1647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3239</v>
      </c>
      <c r="B2139" s="18" t="s">
        <v>1648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3240</v>
      </c>
      <c r="B2140" s="18" t="s">
        <v>450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3241</v>
      </c>
      <c r="B2141" s="18" t="s">
        <v>842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3242</v>
      </c>
      <c r="B2142" s="18" t="s">
        <v>68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3938</v>
      </c>
      <c r="B2143" s="18" t="s">
        <v>3775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3243</v>
      </c>
      <c r="B2144" s="18" t="s">
        <v>69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3244</v>
      </c>
      <c r="B2145" s="18" t="s">
        <v>1205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3245</v>
      </c>
      <c r="B2146" s="18" t="s">
        <v>1092</v>
      </c>
      <c r="C2146" s="20">
        <v>24</v>
      </c>
      <c r="D2146" s="19">
        <v>800</v>
      </c>
      <c r="E2146" s="15" t="s">
        <v>9</v>
      </c>
    </row>
    <row r="2147" spans="1:5" x14ac:dyDescent="0.25">
      <c r="A2147" s="17" t="s">
        <v>3246</v>
      </c>
      <c r="B2147" s="18" t="s">
        <v>843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3247</v>
      </c>
      <c r="B2148" s="18" t="s">
        <v>1649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3248</v>
      </c>
      <c r="B2149" s="18" t="s">
        <v>1093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3608</v>
      </c>
      <c r="B2150" s="18" t="s">
        <v>3448</v>
      </c>
      <c r="C2150" s="20">
        <v>5</v>
      </c>
      <c r="D2150" s="19">
        <v>166.67</v>
      </c>
      <c r="E2150" s="15" t="s">
        <v>9</v>
      </c>
    </row>
    <row r="2151" spans="1:5" x14ac:dyDescent="0.25">
      <c r="A2151" s="17" t="s">
        <v>3249</v>
      </c>
      <c r="B2151" s="18" t="s">
        <v>243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3250</v>
      </c>
      <c r="B2152" s="18" t="s">
        <v>844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4435</v>
      </c>
      <c r="B2153" s="18" t="s">
        <v>4302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3939</v>
      </c>
      <c r="B2154" s="18" t="s">
        <v>3776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3251</v>
      </c>
      <c r="B2155" s="18" t="s">
        <v>1094</v>
      </c>
      <c r="C2155" s="20">
        <v>30</v>
      </c>
      <c r="D2155" s="19">
        <v>1000</v>
      </c>
      <c r="E2155" s="15" t="s">
        <v>9</v>
      </c>
    </row>
    <row r="2156" spans="1:5" x14ac:dyDescent="0.25">
      <c r="A2156" s="17" t="s">
        <v>3609</v>
      </c>
      <c r="B2156" s="18" t="s">
        <v>3449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3252</v>
      </c>
      <c r="B2157" s="18" t="s">
        <v>70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3253</v>
      </c>
      <c r="B2158" s="18" t="s">
        <v>845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3254</v>
      </c>
      <c r="B2159" s="18" t="s">
        <v>1095</v>
      </c>
      <c r="C2159" s="20">
        <v>30</v>
      </c>
      <c r="D2159" s="19">
        <v>1000</v>
      </c>
      <c r="E2159" s="15" t="s">
        <v>9</v>
      </c>
    </row>
    <row r="2160" spans="1:5" x14ac:dyDescent="0.25">
      <c r="A2160" s="17" t="s">
        <v>3255</v>
      </c>
      <c r="B2160" s="18" t="s">
        <v>108</v>
      </c>
      <c r="C2160" s="20">
        <v>30</v>
      </c>
      <c r="D2160" s="19">
        <v>1000</v>
      </c>
      <c r="E2160" s="15" t="s">
        <v>9</v>
      </c>
    </row>
    <row r="2161" spans="1:5" x14ac:dyDescent="0.25">
      <c r="A2161" s="17" t="s">
        <v>3610</v>
      </c>
      <c r="B2161" s="18" t="s">
        <v>3450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3256</v>
      </c>
      <c r="B2162" s="18" t="s">
        <v>1096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3257</v>
      </c>
      <c r="B2163" s="18" t="s">
        <v>846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3611</v>
      </c>
      <c r="B2164" s="18" t="s">
        <v>3451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 t="s">
        <v>3258</v>
      </c>
      <c r="B2165" s="18" t="s">
        <v>1206</v>
      </c>
      <c r="C2165" s="20">
        <v>30</v>
      </c>
      <c r="D2165" s="19">
        <v>1000</v>
      </c>
      <c r="E2165" s="15" t="s">
        <v>9</v>
      </c>
    </row>
    <row r="2166" spans="1:5" x14ac:dyDescent="0.25">
      <c r="A2166" s="17" t="s">
        <v>3940</v>
      </c>
      <c r="B2166" s="18" t="s">
        <v>3777</v>
      </c>
      <c r="C2166" s="20">
        <v>30</v>
      </c>
      <c r="D2166" s="19">
        <v>1000</v>
      </c>
      <c r="E2166" s="15" t="s">
        <v>9</v>
      </c>
    </row>
    <row r="2167" spans="1:5" x14ac:dyDescent="0.25">
      <c r="A2167" s="17" t="s">
        <v>3259</v>
      </c>
      <c r="B2167" s="18" t="s">
        <v>1335</v>
      </c>
      <c r="C2167" s="20">
        <v>30</v>
      </c>
      <c r="D2167" s="19">
        <v>1000</v>
      </c>
      <c r="E2167" s="15" t="s">
        <v>9</v>
      </c>
    </row>
    <row r="2168" spans="1:5" x14ac:dyDescent="0.25">
      <c r="A2168" s="17" t="s">
        <v>4436</v>
      </c>
      <c r="B2168" s="18" t="s">
        <v>4303</v>
      </c>
      <c r="C2168" s="20">
        <v>30</v>
      </c>
      <c r="D2168" s="19">
        <v>1000</v>
      </c>
      <c r="E2168" s="15" t="s">
        <v>9</v>
      </c>
    </row>
    <row r="2169" spans="1:5" x14ac:dyDescent="0.25">
      <c r="A2169" s="17" t="s">
        <v>3612</v>
      </c>
      <c r="B2169" s="18" t="s">
        <v>3452</v>
      </c>
      <c r="C2169" s="20">
        <v>30</v>
      </c>
      <c r="D2169" s="19">
        <v>1000</v>
      </c>
      <c r="E2169" s="15" t="s">
        <v>9</v>
      </c>
    </row>
    <row r="2170" spans="1:5" x14ac:dyDescent="0.25">
      <c r="A2170" s="17" t="s">
        <v>4437</v>
      </c>
      <c r="B2170" s="18" t="s">
        <v>4304</v>
      </c>
      <c r="C2170" s="20">
        <v>30</v>
      </c>
      <c r="D2170" s="19">
        <v>1000</v>
      </c>
      <c r="E2170" s="15" t="s">
        <v>9</v>
      </c>
    </row>
    <row r="2171" spans="1:5" x14ac:dyDescent="0.25">
      <c r="A2171" s="17" t="s">
        <v>4173</v>
      </c>
      <c r="B2171" s="18" t="s">
        <v>4056</v>
      </c>
      <c r="C2171" s="20">
        <v>30</v>
      </c>
      <c r="D2171" s="19">
        <v>1000</v>
      </c>
      <c r="E2171" s="15" t="s">
        <v>9</v>
      </c>
    </row>
    <row r="2172" spans="1:5" x14ac:dyDescent="0.25">
      <c r="A2172" s="17" t="s">
        <v>3260</v>
      </c>
      <c r="B2172" s="18" t="s">
        <v>1207</v>
      </c>
      <c r="C2172" s="20">
        <v>29</v>
      </c>
      <c r="D2172" s="19">
        <v>966.67</v>
      </c>
      <c r="E2172" s="15" t="s">
        <v>9</v>
      </c>
    </row>
    <row r="2173" spans="1:5" x14ac:dyDescent="0.25">
      <c r="A2173" s="17" t="s">
        <v>3261</v>
      </c>
      <c r="B2173" s="18" t="s">
        <v>847</v>
      </c>
      <c r="C2173" s="20">
        <v>30</v>
      </c>
      <c r="D2173" s="19">
        <v>1000</v>
      </c>
      <c r="E2173" s="15" t="s">
        <v>9</v>
      </c>
    </row>
    <row r="2174" spans="1:5" x14ac:dyDescent="0.25">
      <c r="A2174" s="17" t="s">
        <v>3262</v>
      </c>
      <c r="B2174" s="18" t="s">
        <v>848</v>
      </c>
      <c r="C2174" s="20">
        <v>30</v>
      </c>
      <c r="D2174" s="19">
        <v>1000</v>
      </c>
      <c r="E2174" s="15" t="s">
        <v>9</v>
      </c>
    </row>
    <row r="2175" spans="1:5" x14ac:dyDescent="0.25">
      <c r="A2175" s="17" t="s">
        <v>3263</v>
      </c>
      <c r="B2175" s="18" t="s">
        <v>383</v>
      </c>
      <c r="C2175" s="20">
        <v>30</v>
      </c>
      <c r="D2175" s="19">
        <v>1000</v>
      </c>
      <c r="E2175" s="15" t="s">
        <v>9</v>
      </c>
    </row>
    <row r="2176" spans="1:5" x14ac:dyDescent="0.25">
      <c r="A2176" s="17" t="s">
        <v>4438</v>
      </c>
      <c r="B2176" s="18" t="s">
        <v>4305</v>
      </c>
      <c r="C2176" s="20">
        <v>30</v>
      </c>
      <c r="D2176" s="19">
        <v>1000</v>
      </c>
      <c r="E2176" s="15" t="s">
        <v>9</v>
      </c>
    </row>
    <row r="2177" spans="1:5" x14ac:dyDescent="0.25">
      <c r="A2177" s="17" t="s">
        <v>3264</v>
      </c>
      <c r="B2177" s="18" t="s">
        <v>1650</v>
      </c>
      <c r="C2177" s="20">
        <v>30</v>
      </c>
      <c r="D2177" s="19">
        <v>1000</v>
      </c>
      <c r="E2177" s="15" t="s">
        <v>9</v>
      </c>
    </row>
    <row r="2178" spans="1:5" x14ac:dyDescent="0.25">
      <c r="A2178" s="17" t="s">
        <v>3613</v>
      </c>
      <c r="B2178" s="18" t="s">
        <v>3453</v>
      </c>
      <c r="C2178" s="20">
        <v>30</v>
      </c>
      <c r="D2178" s="19">
        <v>1000</v>
      </c>
      <c r="E2178" s="15" t="s">
        <v>9</v>
      </c>
    </row>
    <row r="2179" spans="1:5" x14ac:dyDescent="0.25">
      <c r="A2179" s="17" t="s">
        <v>3265</v>
      </c>
      <c r="B2179" s="18" t="s">
        <v>214</v>
      </c>
      <c r="C2179" s="20">
        <v>30</v>
      </c>
      <c r="D2179" s="19">
        <v>1000</v>
      </c>
      <c r="E2179" s="15" t="s">
        <v>9</v>
      </c>
    </row>
    <row r="2180" spans="1:5" x14ac:dyDescent="0.25">
      <c r="A2180" s="17" t="s">
        <v>3266</v>
      </c>
      <c r="B2180" s="18" t="s">
        <v>109</v>
      </c>
      <c r="C2180" s="20">
        <v>30</v>
      </c>
      <c r="D2180" s="19">
        <v>1000</v>
      </c>
      <c r="E2180" s="15" t="s">
        <v>9</v>
      </c>
    </row>
    <row r="2181" spans="1:5" x14ac:dyDescent="0.25">
      <c r="A2181" s="17" t="s">
        <v>3267</v>
      </c>
      <c r="B2181" s="18" t="s">
        <v>849</v>
      </c>
      <c r="C2181" s="20">
        <v>30</v>
      </c>
      <c r="D2181" s="19">
        <v>1000</v>
      </c>
      <c r="E2181" s="15" t="s">
        <v>9</v>
      </c>
    </row>
    <row r="2182" spans="1:5" x14ac:dyDescent="0.25">
      <c r="A2182" s="17" t="s">
        <v>4174</v>
      </c>
      <c r="B2182" s="18" t="s">
        <v>4057</v>
      </c>
      <c r="C2182" s="20">
        <v>30</v>
      </c>
      <c r="D2182" s="19">
        <v>1000</v>
      </c>
      <c r="E2182" s="15" t="s">
        <v>9</v>
      </c>
    </row>
    <row r="2183" spans="1:5" x14ac:dyDescent="0.25">
      <c r="A2183" s="17" t="s">
        <v>3268</v>
      </c>
      <c r="B2183" s="18" t="s">
        <v>850</v>
      </c>
      <c r="C2183" s="20">
        <v>30</v>
      </c>
      <c r="D2183" s="19">
        <v>1000</v>
      </c>
      <c r="E2183" s="15" t="s">
        <v>9</v>
      </c>
    </row>
    <row r="2184" spans="1:5" x14ac:dyDescent="0.25">
      <c r="A2184" s="17" t="s">
        <v>3269</v>
      </c>
      <c r="B2184" s="18" t="s">
        <v>1481</v>
      </c>
      <c r="C2184" s="20">
        <v>30</v>
      </c>
      <c r="D2184" s="19">
        <v>1000</v>
      </c>
      <c r="E2184" s="15" t="s">
        <v>9</v>
      </c>
    </row>
    <row r="2185" spans="1:5" x14ac:dyDescent="0.25">
      <c r="A2185" s="17" t="s">
        <v>3270</v>
      </c>
      <c r="B2185" s="18" t="s">
        <v>851</v>
      </c>
      <c r="C2185" s="20">
        <v>30</v>
      </c>
      <c r="D2185" s="19">
        <v>1000</v>
      </c>
      <c r="E2185" s="15" t="s">
        <v>9</v>
      </c>
    </row>
    <row r="2186" spans="1:5" x14ac:dyDescent="0.25">
      <c r="A2186" s="17" t="s">
        <v>3271</v>
      </c>
      <c r="B2186" s="18" t="s">
        <v>1482</v>
      </c>
      <c r="C2186" s="20">
        <v>28</v>
      </c>
      <c r="D2186" s="19">
        <v>933.33</v>
      </c>
      <c r="E2186" s="15" t="s">
        <v>9</v>
      </c>
    </row>
    <row r="2187" spans="1:5" x14ac:dyDescent="0.25">
      <c r="A2187" s="17" t="s">
        <v>3272</v>
      </c>
      <c r="B2187" s="18" t="s">
        <v>852</v>
      </c>
      <c r="C2187" s="20">
        <v>30</v>
      </c>
      <c r="D2187" s="19">
        <v>1000</v>
      </c>
      <c r="E2187" s="15" t="s">
        <v>9</v>
      </c>
    </row>
    <row r="2188" spans="1:5" x14ac:dyDescent="0.25">
      <c r="A2188" s="17" t="s">
        <v>4175</v>
      </c>
      <c r="B2188" s="18" t="s">
        <v>4058</v>
      </c>
      <c r="C2188" s="20">
        <v>0</v>
      </c>
      <c r="D2188" s="19">
        <v>0</v>
      </c>
      <c r="E2188" s="15" t="s">
        <v>9</v>
      </c>
    </row>
    <row r="2189" spans="1:5" x14ac:dyDescent="0.25">
      <c r="A2189" s="17" t="s">
        <v>3273</v>
      </c>
      <c r="B2189" s="18" t="s">
        <v>853</v>
      </c>
      <c r="C2189" s="20">
        <v>30</v>
      </c>
      <c r="D2189" s="19">
        <v>1000</v>
      </c>
      <c r="E2189" s="15" t="s">
        <v>9</v>
      </c>
    </row>
    <row r="2190" spans="1:5" x14ac:dyDescent="0.25">
      <c r="A2190" s="17" t="s">
        <v>3941</v>
      </c>
      <c r="B2190" s="18" t="s">
        <v>3778</v>
      </c>
      <c r="C2190" s="20">
        <v>30</v>
      </c>
      <c r="D2190" s="19">
        <v>1000</v>
      </c>
      <c r="E2190" s="15" t="s">
        <v>9</v>
      </c>
    </row>
    <row r="2191" spans="1:5" x14ac:dyDescent="0.25">
      <c r="A2191" s="17" t="s">
        <v>3614</v>
      </c>
      <c r="B2191" s="18" t="s">
        <v>3454</v>
      </c>
      <c r="C2191" s="20">
        <v>30</v>
      </c>
      <c r="D2191" s="19">
        <v>1000</v>
      </c>
      <c r="E2191" s="15" t="s">
        <v>9</v>
      </c>
    </row>
    <row r="2192" spans="1:5" x14ac:dyDescent="0.25">
      <c r="A2192" s="17" t="s">
        <v>3274</v>
      </c>
      <c r="B2192" s="18" t="s">
        <v>71</v>
      </c>
      <c r="C2192" s="20">
        <v>30</v>
      </c>
      <c r="D2192" s="19">
        <v>1000</v>
      </c>
      <c r="E2192" s="15" t="s">
        <v>9</v>
      </c>
    </row>
    <row r="2193" spans="1:5" x14ac:dyDescent="0.25">
      <c r="A2193" s="17" t="s">
        <v>3275</v>
      </c>
      <c r="B2193" s="18" t="s">
        <v>854</v>
      </c>
      <c r="C2193" s="20">
        <v>30</v>
      </c>
      <c r="D2193" s="19">
        <v>1000</v>
      </c>
      <c r="E2193" s="15" t="s">
        <v>9</v>
      </c>
    </row>
    <row r="2194" spans="1:5" x14ac:dyDescent="0.25">
      <c r="A2194" s="17" t="s">
        <v>3276</v>
      </c>
      <c r="B2194" s="18" t="s">
        <v>855</v>
      </c>
      <c r="C2194" s="20">
        <v>30</v>
      </c>
      <c r="D2194" s="19">
        <v>1000</v>
      </c>
      <c r="E2194" s="15" t="s">
        <v>9</v>
      </c>
    </row>
    <row r="2195" spans="1:5" x14ac:dyDescent="0.25">
      <c r="A2195" s="17" t="s">
        <v>3277</v>
      </c>
      <c r="B2195" s="18" t="s">
        <v>384</v>
      </c>
      <c r="C2195" s="20">
        <v>30</v>
      </c>
      <c r="D2195" s="19">
        <v>1000</v>
      </c>
      <c r="E2195" s="15" t="s">
        <v>9</v>
      </c>
    </row>
    <row r="2196" spans="1:5" x14ac:dyDescent="0.25">
      <c r="A2196" s="17" t="s">
        <v>3615</v>
      </c>
      <c r="B2196" s="18" t="s">
        <v>3455</v>
      </c>
      <c r="C2196" s="20">
        <v>26</v>
      </c>
      <c r="D2196" s="19">
        <v>866.67</v>
      </c>
      <c r="E2196" s="15" t="s">
        <v>9</v>
      </c>
    </row>
    <row r="2197" spans="1:5" x14ac:dyDescent="0.25">
      <c r="A2197" s="17" t="s">
        <v>4439</v>
      </c>
      <c r="B2197" s="18" t="s">
        <v>4306</v>
      </c>
      <c r="C2197" s="20">
        <v>30</v>
      </c>
      <c r="D2197" s="19">
        <v>1000</v>
      </c>
      <c r="E2197" s="15" t="s">
        <v>9</v>
      </c>
    </row>
    <row r="2198" spans="1:5" x14ac:dyDescent="0.25">
      <c r="A2198" s="17" t="s">
        <v>4176</v>
      </c>
      <c r="B2198" s="18" t="s">
        <v>4059</v>
      </c>
      <c r="C2198" s="20">
        <v>30</v>
      </c>
      <c r="D2198" s="19">
        <v>1000</v>
      </c>
      <c r="E2198" s="15" t="s">
        <v>9</v>
      </c>
    </row>
    <row r="2199" spans="1:5" x14ac:dyDescent="0.25">
      <c r="A2199" s="17" t="s">
        <v>3278</v>
      </c>
      <c r="B2199" s="18" t="s">
        <v>1097</v>
      </c>
      <c r="C2199" s="20">
        <v>20</v>
      </c>
      <c r="D2199" s="19">
        <v>666.67</v>
      </c>
      <c r="E2199" s="15" t="s">
        <v>9</v>
      </c>
    </row>
    <row r="2200" spans="1:5" x14ac:dyDescent="0.25">
      <c r="A2200" s="17" t="s">
        <v>3942</v>
      </c>
      <c r="B2200" s="18" t="s">
        <v>3779</v>
      </c>
      <c r="C2200" s="20">
        <v>30</v>
      </c>
      <c r="D2200" s="19">
        <v>1000</v>
      </c>
      <c r="E2200" s="15" t="s">
        <v>9</v>
      </c>
    </row>
    <row r="2201" spans="1:5" x14ac:dyDescent="0.25">
      <c r="A2201" s="17" t="s">
        <v>4177</v>
      </c>
      <c r="B2201" s="18" t="s">
        <v>4060</v>
      </c>
      <c r="C2201" s="20">
        <v>30</v>
      </c>
      <c r="D2201" s="19">
        <v>1000</v>
      </c>
      <c r="E2201" s="15" t="s">
        <v>9</v>
      </c>
    </row>
    <row r="2202" spans="1:5" x14ac:dyDescent="0.25">
      <c r="A2202" s="17" t="s">
        <v>3279</v>
      </c>
      <c r="B2202" s="18" t="s">
        <v>303</v>
      </c>
      <c r="C2202" s="20">
        <v>30</v>
      </c>
      <c r="D2202" s="19">
        <v>1000</v>
      </c>
      <c r="E2202" s="15" t="s">
        <v>9</v>
      </c>
    </row>
    <row r="2203" spans="1:5" x14ac:dyDescent="0.25">
      <c r="A2203" s="17" t="s">
        <v>3280</v>
      </c>
      <c r="B2203" s="18" t="s">
        <v>1651</v>
      </c>
      <c r="C2203" s="20">
        <v>30</v>
      </c>
      <c r="D2203" s="19">
        <v>1000</v>
      </c>
      <c r="E2203" s="15" t="s">
        <v>9</v>
      </c>
    </row>
    <row r="2204" spans="1:5" x14ac:dyDescent="0.25">
      <c r="A2204" s="17" t="s">
        <v>3281</v>
      </c>
      <c r="B2204" s="18" t="s">
        <v>1483</v>
      </c>
      <c r="C2204" s="20">
        <v>29</v>
      </c>
      <c r="D2204" s="19">
        <v>966.67</v>
      </c>
      <c r="E2204" s="15" t="s">
        <v>9</v>
      </c>
    </row>
    <row r="2205" spans="1:5" x14ac:dyDescent="0.25">
      <c r="A2205" s="17" t="s">
        <v>4440</v>
      </c>
      <c r="B2205" s="18" t="s">
        <v>4307</v>
      </c>
      <c r="C2205" s="20">
        <v>30</v>
      </c>
      <c r="D2205" s="19">
        <v>1000</v>
      </c>
      <c r="E2205" s="15" t="s">
        <v>9</v>
      </c>
    </row>
    <row r="2206" spans="1:5" x14ac:dyDescent="0.25">
      <c r="A2206" s="17" t="s">
        <v>4441</v>
      </c>
      <c r="B2206" s="18" t="s">
        <v>4308</v>
      </c>
      <c r="C2206" s="20">
        <v>30</v>
      </c>
      <c r="D2206" s="19">
        <v>1000</v>
      </c>
      <c r="E2206" s="15" t="s">
        <v>9</v>
      </c>
    </row>
    <row r="2207" spans="1:5" x14ac:dyDescent="0.25">
      <c r="A2207" s="17" t="s">
        <v>3282</v>
      </c>
      <c r="B2207" s="18" t="s">
        <v>856</v>
      </c>
      <c r="C2207" s="20">
        <v>30</v>
      </c>
      <c r="D2207" s="19">
        <v>1000</v>
      </c>
      <c r="E2207" s="15" t="s">
        <v>9</v>
      </c>
    </row>
    <row r="2208" spans="1:5" x14ac:dyDescent="0.25">
      <c r="A2208" s="17" t="s">
        <v>3283</v>
      </c>
      <c r="B2208" s="18" t="s">
        <v>1652</v>
      </c>
      <c r="C2208" s="20">
        <v>30</v>
      </c>
      <c r="D2208" s="19">
        <v>1000</v>
      </c>
      <c r="E2208" s="15" t="s">
        <v>9</v>
      </c>
    </row>
    <row r="2209" spans="1:5" x14ac:dyDescent="0.25">
      <c r="A2209" s="17" t="s">
        <v>3284</v>
      </c>
      <c r="B2209" s="18" t="s">
        <v>1336</v>
      </c>
      <c r="C2209" s="20">
        <v>30</v>
      </c>
      <c r="D2209" s="19">
        <v>1000</v>
      </c>
      <c r="E2209" s="15" t="s">
        <v>9</v>
      </c>
    </row>
    <row r="2210" spans="1:5" x14ac:dyDescent="0.25">
      <c r="A2210" s="17" t="s">
        <v>4442</v>
      </c>
      <c r="B2210" s="18" t="s">
        <v>4309</v>
      </c>
      <c r="C2210" s="20">
        <v>0</v>
      </c>
      <c r="D2210" s="19">
        <v>0</v>
      </c>
      <c r="E2210" s="15" t="s">
        <v>9</v>
      </c>
    </row>
    <row r="2211" spans="1:5" x14ac:dyDescent="0.25">
      <c r="A2211" s="17" t="s">
        <v>3285</v>
      </c>
      <c r="B2211" s="18" t="s">
        <v>1337</v>
      </c>
      <c r="C2211" s="20">
        <v>30</v>
      </c>
      <c r="D2211" s="19">
        <v>1000</v>
      </c>
      <c r="E2211" s="15" t="s">
        <v>9</v>
      </c>
    </row>
    <row r="2212" spans="1:5" x14ac:dyDescent="0.25">
      <c r="A2212" s="17" t="s">
        <v>3286</v>
      </c>
      <c r="B2212" s="18" t="s">
        <v>385</v>
      </c>
      <c r="C2212" s="20">
        <v>30</v>
      </c>
      <c r="D2212" s="19">
        <v>1000</v>
      </c>
      <c r="E2212" s="15" t="s">
        <v>9</v>
      </c>
    </row>
    <row r="2213" spans="1:5" x14ac:dyDescent="0.25">
      <c r="A2213" s="17" t="s">
        <v>4443</v>
      </c>
      <c r="B2213" s="18" t="s">
        <v>4310</v>
      </c>
      <c r="C2213" s="20">
        <v>30</v>
      </c>
      <c r="D2213" s="19">
        <v>1000</v>
      </c>
      <c r="E2213" s="15" t="s">
        <v>9</v>
      </c>
    </row>
    <row r="2214" spans="1:5" x14ac:dyDescent="0.25">
      <c r="A2214" s="17" t="s">
        <v>3287</v>
      </c>
      <c r="B2214" s="18" t="s">
        <v>215</v>
      </c>
      <c r="C2214" s="20">
        <v>30</v>
      </c>
      <c r="D2214" s="19">
        <v>1000</v>
      </c>
      <c r="E2214" s="15" t="s">
        <v>9</v>
      </c>
    </row>
    <row r="2215" spans="1:5" x14ac:dyDescent="0.25">
      <c r="A2215" s="17" t="s">
        <v>3288</v>
      </c>
      <c r="B2215" s="18" t="s">
        <v>857</v>
      </c>
      <c r="C2215" s="20">
        <v>30</v>
      </c>
      <c r="D2215" s="19">
        <v>1000</v>
      </c>
      <c r="E2215" s="15" t="s">
        <v>9</v>
      </c>
    </row>
    <row r="2216" spans="1:5" x14ac:dyDescent="0.25">
      <c r="A2216" s="17" t="s">
        <v>3289</v>
      </c>
      <c r="B2216" s="18" t="s">
        <v>858</v>
      </c>
      <c r="C2216" s="20">
        <v>30</v>
      </c>
      <c r="D2216" s="19">
        <v>1000</v>
      </c>
      <c r="E2216" s="15" t="s">
        <v>9</v>
      </c>
    </row>
    <row r="2217" spans="1:5" x14ac:dyDescent="0.25">
      <c r="A2217" s="17" t="s">
        <v>3290</v>
      </c>
      <c r="B2217" s="18" t="s">
        <v>386</v>
      </c>
      <c r="C2217" s="20">
        <v>30</v>
      </c>
      <c r="D2217" s="19">
        <v>1000</v>
      </c>
      <c r="E2217" s="15" t="s">
        <v>9</v>
      </c>
    </row>
    <row r="2218" spans="1:5" x14ac:dyDescent="0.25">
      <c r="A2218" s="17" t="s">
        <v>3291</v>
      </c>
      <c r="B2218" s="18" t="s">
        <v>1338</v>
      </c>
      <c r="C2218" s="20">
        <v>30</v>
      </c>
      <c r="D2218" s="19">
        <v>1000</v>
      </c>
      <c r="E2218" s="15" t="s">
        <v>9</v>
      </c>
    </row>
    <row r="2219" spans="1:5" x14ac:dyDescent="0.25">
      <c r="A2219" s="17" t="s">
        <v>3292</v>
      </c>
      <c r="B2219" s="18" t="s">
        <v>859</v>
      </c>
      <c r="C2219" s="20">
        <v>30</v>
      </c>
      <c r="D2219" s="19">
        <v>1000</v>
      </c>
      <c r="E2219" s="15" t="s">
        <v>9</v>
      </c>
    </row>
    <row r="2220" spans="1:5" x14ac:dyDescent="0.25">
      <c r="A2220" s="17" t="s">
        <v>3293</v>
      </c>
      <c r="B2220" s="18" t="s">
        <v>1484</v>
      </c>
      <c r="C2220" s="20">
        <v>30</v>
      </c>
      <c r="D2220" s="19">
        <v>1000</v>
      </c>
      <c r="E2220" s="15" t="s">
        <v>9</v>
      </c>
    </row>
    <row r="2221" spans="1:5" x14ac:dyDescent="0.25">
      <c r="A2221" s="17" t="s">
        <v>3294</v>
      </c>
      <c r="B2221" s="18" t="s">
        <v>860</v>
      </c>
      <c r="C2221" s="20">
        <v>30</v>
      </c>
      <c r="D2221" s="19">
        <v>1000</v>
      </c>
      <c r="E2221" s="15" t="s">
        <v>9</v>
      </c>
    </row>
    <row r="2222" spans="1:5" x14ac:dyDescent="0.25">
      <c r="A2222" s="17" t="s">
        <v>3616</v>
      </c>
      <c r="B2222" s="18" t="s">
        <v>3456</v>
      </c>
      <c r="C2222" s="20">
        <v>30</v>
      </c>
      <c r="D2222" s="19">
        <v>1000</v>
      </c>
      <c r="E2222" s="15" t="s">
        <v>9</v>
      </c>
    </row>
    <row r="2223" spans="1:5" x14ac:dyDescent="0.25">
      <c r="A2223" s="17" t="s">
        <v>4178</v>
      </c>
      <c r="B2223" s="18" t="s">
        <v>4061</v>
      </c>
      <c r="C2223" s="20">
        <v>30</v>
      </c>
      <c r="D2223" s="19">
        <v>1000</v>
      </c>
      <c r="E2223" s="15" t="s">
        <v>9</v>
      </c>
    </row>
    <row r="2224" spans="1:5" x14ac:dyDescent="0.25">
      <c r="A2224" s="17" t="s">
        <v>4444</v>
      </c>
      <c r="B2224" s="18" t="s">
        <v>4311</v>
      </c>
      <c r="C2224" s="20">
        <v>30</v>
      </c>
      <c r="D2224" s="19">
        <v>1000</v>
      </c>
      <c r="E2224" s="15" t="s">
        <v>9</v>
      </c>
    </row>
    <row r="2225" spans="1:5" x14ac:dyDescent="0.25">
      <c r="A2225" s="17" t="s">
        <v>3295</v>
      </c>
      <c r="B2225" s="18" t="s">
        <v>861</v>
      </c>
      <c r="C2225" s="20">
        <v>30</v>
      </c>
      <c r="D2225" s="19">
        <v>685.1</v>
      </c>
      <c r="E2225" s="15" t="s">
        <v>9</v>
      </c>
    </row>
    <row r="2226" spans="1:5" x14ac:dyDescent="0.25">
      <c r="A2226" s="17" t="s">
        <v>3943</v>
      </c>
      <c r="B2226" s="18" t="s">
        <v>3780</v>
      </c>
      <c r="C2226" s="20">
        <v>30</v>
      </c>
      <c r="D2226" s="19">
        <v>1000</v>
      </c>
      <c r="E2226" s="15" t="s">
        <v>9</v>
      </c>
    </row>
    <row r="2227" spans="1:5" x14ac:dyDescent="0.25">
      <c r="A2227" s="17" t="s">
        <v>3296</v>
      </c>
      <c r="B2227" s="18" t="s">
        <v>1098</v>
      </c>
      <c r="C2227" s="20">
        <v>30</v>
      </c>
      <c r="D2227" s="19">
        <v>1000</v>
      </c>
      <c r="E2227" s="15" t="s">
        <v>9</v>
      </c>
    </row>
    <row r="2228" spans="1:5" x14ac:dyDescent="0.25">
      <c r="A2228" s="17"/>
      <c r="B2228" s="18"/>
      <c r="C2228" s="17"/>
      <c r="D2228" s="19"/>
      <c r="E2228" s="15"/>
    </row>
    <row r="2229" spans="1:5" x14ac:dyDescent="0.25">
      <c r="A2229" s="12" t="s">
        <v>8</v>
      </c>
      <c r="B2229" s="12"/>
      <c r="C2229" s="13"/>
      <c r="D2229" s="14"/>
      <c r="E2229" s="13"/>
    </row>
    <row r="2230" spans="1:5" x14ac:dyDescent="0.25">
      <c r="A2230" s="12" t="s">
        <v>10</v>
      </c>
      <c r="B2230" s="13"/>
      <c r="C2230" s="13"/>
      <c r="D2230" s="14"/>
      <c r="E2230" s="13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  <row r="2676" spans="1:5" x14ac:dyDescent="0.25">
      <c r="A2676" s="7"/>
      <c r="B2676" s="8"/>
      <c r="C2676" s="7"/>
      <c r="D2676" s="7"/>
      <c r="E2676" s="7"/>
    </row>
    <row r="2677" spans="1:5" x14ac:dyDescent="0.25">
      <c r="A2677" s="7"/>
      <c r="B2677" s="8"/>
      <c r="C2677" s="7"/>
      <c r="D2677" s="7"/>
      <c r="E2677" s="7"/>
    </row>
    <row r="2678" spans="1:5" x14ac:dyDescent="0.25">
      <c r="A2678" s="7"/>
      <c r="B2678" s="8"/>
      <c r="C2678" s="7"/>
      <c r="D2678" s="7"/>
      <c r="E2678" s="7"/>
    </row>
    <row r="2679" spans="1:5" x14ac:dyDescent="0.25">
      <c r="A2679" s="7"/>
      <c r="B2679" s="8"/>
      <c r="C2679" s="7"/>
      <c r="D2679" s="7"/>
      <c r="E2679" s="7"/>
    </row>
    <row r="2680" spans="1:5" x14ac:dyDescent="0.25">
      <c r="A2680" s="7"/>
      <c r="B2680" s="8"/>
      <c r="C2680" s="7"/>
      <c r="D2680" s="7"/>
      <c r="E2680" s="7"/>
    </row>
    <row r="2681" spans="1:5" x14ac:dyDescent="0.25">
      <c r="A2681" s="7"/>
      <c r="B2681" s="8"/>
      <c r="C2681" s="7"/>
      <c r="D2681" s="7"/>
      <c r="E2681" s="7"/>
    </row>
    <row r="2682" spans="1:5" x14ac:dyDescent="0.25">
      <c r="A2682" s="7"/>
      <c r="B2682" s="8"/>
      <c r="C2682" s="7"/>
      <c r="D2682" s="7"/>
      <c r="E2682" s="7"/>
    </row>
    <row r="2683" spans="1:5" x14ac:dyDescent="0.25">
      <c r="A2683" s="7"/>
      <c r="B2683" s="8"/>
      <c r="C2683" s="7"/>
      <c r="D2683" s="7"/>
      <c r="E2683" s="7"/>
    </row>
    <row r="2684" spans="1:5" x14ac:dyDescent="0.25">
      <c r="A2684" s="7"/>
      <c r="B2684" s="8"/>
      <c r="C2684" s="7"/>
      <c r="D2684" s="7"/>
      <c r="E2684" s="7"/>
    </row>
    <row r="2685" spans="1:5" x14ac:dyDescent="0.25">
      <c r="A2685" s="7"/>
      <c r="B2685" s="8"/>
      <c r="C2685" s="7"/>
      <c r="D2685" s="7"/>
      <c r="E2685" s="7"/>
    </row>
    <row r="2686" spans="1:5" x14ac:dyDescent="0.25">
      <c r="A2686" s="7"/>
      <c r="B2686" s="8"/>
      <c r="C2686" s="7"/>
      <c r="D2686" s="7"/>
      <c r="E2686" s="7"/>
    </row>
    <row r="2687" spans="1:5" x14ac:dyDescent="0.25">
      <c r="A2687" s="7"/>
      <c r="B2687" s="8"/>
      <c r="C2687" s="7"/>
      <c r="D2687" s="7"/>
      <c r="E2687" s="7"/>
    </row>
    <row r="2688" spans="1:5" x14ac:dyDescent="0.25">
      <c r="A2688" s="7"/>
      <c r="B2688" s="8"/>
      <c r="C2688" s="7"/>
      <c r="D2688" s="7"/>
      <c r="E2688" s="7"/>
    </row>
    <row r="2689" spans="1:5" x14ac:dyDescent="0.25">
      <c r="A2689" s="7"/>
      <c r="B2689" s="8"/>
      <c r="C2689" s="7"/>
      <c r="D2689" s="7"/>
      <c r="E2689" s="7"/>
    </row>
    <row r="2690" spans="1:5" x14ac:dyDescent="0.25">
      <c r="A2690" s="7"/>
      <c r="B2690" s="8"/>
      <c r="C2690" s="7"/>
      <c r="D2690" s="7"/>
      <c r="E2690" s="7"/>
    </row>
    <row r="2691" spans="1:5" x14ac:dyDescent="0.25">
      <c r="A2691" s="7"/>
      <c r="B2691" s="8"/>
      <c r="C2691" s="7"/>
      <c r="D2691" s="7"/>
      <c r="E2691" s="7"/>
    </row>
    <row r="2692" spans="1:5" x14ac:dyDescent="0.25">
      <c r="A2692" s="7"/>
      <c r="B2692" s="8"/>
      <c r="C2692" s="7"/>
      <c r="D2692" s="7"/>
      <c r="E2692" s="7"/>
    </row>
    <row r="2693" spans="1:5" x14ac:dyDescent="0.25">
      <c r="A2693" s="7"/>
      <c r="B2693" s="8"/>
      <c r="C2693" s="7"/>
      <c r="D2693" s="7"/>
      <c r="E2693" s="7"/>
    </row>
    <row r="2694" spans="1:5" x14ac:dyDescent="0.25">
      <c r="A2694" s="7"/>
      <c r="B2694" s="8"/>
      <c r="C2694" s="7"/>
      <c r="D2694" s="7"/>
      <c r="E2694" s="7"/>
    </row>
    <row r="2695" spans="1:5" x14ac:dyDescent="0.25">
      <c r="A2695" s="7"/>
      <c r="B2695" s="8"/>
      <c r="C2695" s="7"/>
      <c r="D2695" s="7"/>
      <c r="E2695" s="7"/>
    </row>
    <row r="2696" spans="1:5" x14ac:dyDescent="0.25">
      <c r="A2696" s="7"/>
      <c r="B2696" s="8"/>
      <c r="C2696" s="7"/>
      <c r="D2696" s="7"/>
      <c r="E2696" s="7"/>
    </row>
    <row r="2697" spans="1:5" x14ac:dyDescent="0.25">
      <c r="A2697" s="7"/>
      <c r="B2697" s="8"/>
      <c r="C2697" s="7"/>
      <c r="D2697" s="7"/>
      <c r="E2697" s="7"/>
    </row>
    <row r="2698" spans="1:5" x14ac:dyDescent="0.25">
      <c r="A2698" s="7"/>
      <c r="B2698" s="8"/>
      <c r="C2698" s="7"/>
      <c r="D2698" s="7"/>
      <c r="E2698" s="7"/>
    </row>
    <row r="2699" spans="1:5" x14ac:dyDescent="0.25">
      <c r="A2699" s="7"/>
      <c r="B2699" s="8"/>
      <c r="C2699" s="7"/>
      <c r="D2699" s="7"/>
      <c r="E2699" s="7"/>
    </row>
    <row r="2700" spans="1:5" x14ac:dyDescent="0.25">
      <c r="A2700" s="7"/>
      <c r="B2700" s="8"/>
      <c r="C2700" s="7"/>
      <c r="D2700" s="7"/>
      <c r="E2700" s="7"/>
    </row>
    <row r="2701" spans="1:5" x14ac:dyDescent="0.25">
      <c r="A2701" s="7"/>
      <c r="B2701" s="8"/>
      <c r="C2701" s="7"/>
      <c r="D2701" s="7"/>
      <c r="E2701" s="7"/>
    </row>
    <row r="2702" spans="1:5" x14ac:dyDescent="0.25">
      <c r="A2702" s="7"/>
      <c r="B2702" s="8"/>
      <c r="C2702" s="7"/>
      <c r="D2702" s="7"/>
      <c r="E2702" s="7"/>
    </row>
    <row r="2703" spans="1:5" x14ac:dyDescent="0.25">
      <c r="A2703" s="7"/>
      <c r="B2703" s="8"/>
      <c r="C2703" s="7"/>
      <c r="D2703" s="7"/>
      <c r="E2703" s="7"/>
    </row>
    <row r="2704" spans="1:5" x14ac:dyDescent="0.25">
      <c r="A2704" s="7"/>
      <c r="B2704" s="8"/>
      <c r="C2704" s="7"/>
      <c r="D2704" s="7"/>
      <c r="E2704" s="7"/>
    </row>
    <row r="2705" spans="1:5" x14ac:dyDescent="0.25">
      <c r="A2705" s="7"/>
      <c r="B2705" s="8"/>
      <c r="C2705" s="7"/>
      <c r="D2705" s="7"/>
      <c r="E2705" s="7"/>
    </row>
    <row r="2706" spans="1:5" x14ac:dyDescent="0.25">
      <c r="A2706" s="7"/>
      <c r="B2706" s="8"/>
      <c r="C2706" s="7"/>
      <c r="D2706" s="7"/>
      <c r="E2706" s="7"/>
    </row>
    <row r="2707" spans="1:5" x14ac:dyDescent="0.25">
      <c r="A2707" s="7"/>
      <c r="B2707" s="8"/>
      <c r="C2707" s="7"/>
      <c r="D2707" s="7"/>
      <c r="E2707" s="7"/>
    </row>
    <row r="2708" spans="1:5" x14ac:dyDescent="0.25">
      <c r="A2708" s="7"/>
      <c r="B2708" s="8"/>
      <c r="C2708" s="7"/>
      <c r="D2708" s="7"/>
      <c r="E2708" s="7"/>
    </row>
    <row r="2709" spans="1:5" x14ac:dyDescent="0.25">
      <c r="A2709" s="7"/>
      <c r="B2709" s="8"/>
      <c r="C2709" s="7"/>
      <c r="D2709" s="7"/>
      <c r="E2709" s="7"/>
    </row>
    <row r="2710" spans="1:5" x14ac:dyDescent="0.25">
      <c r="A2710" s="7"/>
      <c r="B2710" s="8"/>
      <c r="C2710" s="7"/>
      <c r="D2710" s="7"/>
      <c r="E2710" s="7"/>
    </row>
    <row r="2711" spans="1:5" x14ac:dyDescent="0.25">
      <c r="A2711" s="7"/>
      <c r="B2711" s="8"/>
      <c r="C2711" s="7"/>
      <c r="D2711" s="7"/>
      <c r="E2711" s="7"/>
    </row>
    <row r="2712" spans="1:5" x14ac:dyDescent="0.25">
      <c r="A2712" s="7"/>
      <c r="B2712" s="8"/>
      <c r="C2712" s="7"/>
      <c r="D2712" s="7"/>
      <c r="E2712" s="7"/>
    </row>
    <row r="2713" spans="1:5" x14ac:dyDescent="0.25">
      <c r="A2713" s="7"/>
      <c r="B2713" s="8"/>
      <c r="C2713" s="7"/>
      <c r="D2713" s="7"/>
      <c r="E2713" s="7"/>
    </row>
    <row r="2714" spans="1:5" x14ac:dyDescent="0.25">
      <c r="A2714" s="7"/>
      <c r="B2714" s="8"/>
      <c r="C2714" s="7"/>
      <c r="D2714" s="7"/>
      <c r="E2714" s="7"/>
    </row>
    <row r="2715" spans="1:5" x14ac:dyDescent="0.25">
      <c r="A2715" s="7"/>
      <c r="B2715" s="8"/>
      <c r="C2715" s="7"/>
      <c r="D2715" s="7"/>
      <c r="E2715" s="7"/>
    </row>
    <row r="2716" spans="1:5" x14ac:dyDescent="0.25">
      <c r="A2716" s="7"/>
      <c r="B2716" s="8"/>
      <c r="C2716" s="7"/>
      <c r="D2716" s="7"/>
      <c r="E2716" s="7"/>
    </row>
    <row r="2717" spans="1:5" x14ac:dyDescent="0.25">
      <c r="A2717" s="7"/>
      <c r="B2717" s="8"/>
      <c r="C2717" s="7"/>
      <c r="D2717" s="7"/>
      <c r="E2717" s="7"/>
    </row>
    <row r="2718" spans="1:5" x14ac:dyDescent="0.25">
      <c r="A2718" s="7"/>
      <c r="B2718" s="8"/>
      <c r="C2718" s="7"/>
      <c r="D2718" s="7"/>
      <c r="E2718" s="7"/>
    </row>
    <row r="2719" spans="1:5" x14ac:dyDescent="0.25">
      <c r="A2719" s="7"/>
      <c r="B2719" s="8"/>
      <c r="C2719" s="7"/>
      <c r="D2719" s="7"/>
      <c r="E2719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228">
    <cfRule type="duplicateValues" dxfId="1" priority="18"/>
  </conditionalFormatting>
  <conditionalFormatting sqref="B11:B2227">
    <cfRule type="duplicateValues" dxfId="0" priority="27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2024-02-07T13:22:36Z</dcterms:modified>
</cp:coreProperties>
</file>