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OUTUBRO\"/>
    </mc:Choice>
  </mc:AlternateContent>
  <xr:revisionPtr revIDLastSave="0" documentId="13_ncr:1_{773476D3-B0DE-47BB-BB14-E66CFCE7E3EB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'JUNHO-2019'!$A$6:$E$2150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<sst xmlns="http://schemas.openxmlformats.org/spreadsheetml/2006/main" count="6428" uniqueCount="4285">
  <si>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</si>
  <si>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</si>
  <si>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</si>
  <si>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</si>
  <si>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</si>
  <si>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</si>
  <si>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</si>
  <si>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</si>
  <si>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</si>
  <si>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</si>
  <si>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</si>
  <si>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</si>
  <si>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</si>
  <si>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RAMON TEIXEIRA DE SOUZA GOMES</t>
  </si>
  <si>
    <t>JOÃO VITOR DE PAULA MORAES</t>
  </si>
  <si>
    <t>JULIANA GAMA ANDRADE</t>
  </si>
  <si>
    <t>LUÍSA CRISTINA CUSTODIO DOS SANTOS</t>
  </si>
  <si>
    <t>ALBERT LEVY</t>
  </si>
  <si>
    <t>AMANDA BARBOSA AFFONSO VIANA</t>
  </si>
  <si>
    <t>ANA CAROLINA DOS SANTOS BASTOS</t>
  </si>
  <si>
    <t>ANA VITORIA PAZZE LESSA DA SILVA</t>
  </si>
  <si>
    <t>ARTHUR GARCIA DE FREITAS MACHADO E DILVA</t>
  </si>
  <si>
    <t>ARTHUR SOUZA DA SILVA</t>
  </si>
  <si>
    <t>BEATRIZ DE VASCONCELLOS PEREIRA</t>
  </si>
  <si>
    <t>BEATRIZ GARCIA DE OLIVEIRA ROSA</t>
  </si>
  <si>
    <t>BEATRIZ PRADO GALVÃO DE CARVALHO</t>
  </si>
  <si>
    <t>BEATRIZ TOLEDO</t>
  </si>
  <si>
    <t>BRENDA ZANCO PIRES FERREIRA</t>
  </si>
  <si>
    <t>BRUNA CARNEIRO WERLY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</si>
  <si>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</si>
  <si>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</si>
  <si>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</si>
  <si>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</si>
  <si>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</si>
  <si>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MOURA PESTANA</t>
  </si>
  <si>
    <t>DANIELA ALVES DE OLIVEIRA</t>
  </si>
  <si>
    <t>DANIELLE NUNES DE MELO</t>
  </si>
  <si>
    <t>EMANUELLE FERNANDES COUTINHO</t>
  </si>
  <si>
    <t>EMILY COSTA MATIAS</t>
  </si>
  <si>
    <t>FELIPPE DE SOUSA FALZONI</t>
  </si>
  <si>
    <t>FERNANDA MONTEIRO DE OLIVEIRA</t>
  </si>
  <si>
    <t>GABRIEL DE VASCONCELOS BARRETO</t>
  </si>
  <si>
    <t>GABRIEL RIBEIRO DE CARVALHO SOUZA</t>
  </si>
  <si>
    <t>GABRIEL VIDAL BARBOSA</t>
  </si>
  <si>
    <t>GABRIELLA MEDEIROS SANTOS</t>
  </si>
  <si>
    <t>GABRIELLE MARIA WILLIAM SARPE SANTOS</t>
  </si>
  <si>
    <t>GABRIELLY LUZIA SOARES DE REZENDE</t>
  </si>
  <si>
    <t>GIOVANNA SANT ANNA BEZERRA</t>
  </si>
  <si>
    <t>GIULIA DE CARVALHO CASSETTA</t>
  </si>
  <si>
    <t>GLEYCE KELLY DA COSTA PEREIRA</t>
  </si>
  <si>
    <t>IZABEL RAMOS DE MEDEIROS</t>
  </si>
  <si>
    <t>JESSICA DA SILVA SANTOS</t>
  </si>
  <si>
    <t>JESSICA SILVA NASCIMENTO</t>
  </si>
  <si>
    <t>JOÃO YURI DE REZENDE GOMES</t>
  </si>
  <si>
    <t>JÚLIA CABRAL CAPELLO BARROZO</t>
  </si>
  <si>
    <t>JÚLIA INACIO CHIANCA</t>
  </si>
  <si>
    <t>JÚLIA NATÁLIA AIROSA PINHEIRO</t>
  </si>
  <si>
    <t>KAREN BONAN DA COSTA</t>
  </si>
  <si>
    <t>KAROLINA ANDRÉ DA SILVA</t>
  </si>
  <si>
    <t>LETICIA CRISTINA DA SILVA CONCEIÇÃO</t>
  </si>
  <si>
    <t>LETÍCIA PRAÇA DOS SANTOS</t>
  </si>
  <si>
    <t>LETÍCIA SILVA DE ABREU</t>
  </si>
  <si>
    <t>LUCAS MATTOS DA SILVA</t>
  </si>
  <si>
    <t>LUCAS VIANNA MATTOSO</t>
  </si>
  <si>
    <t>LUCCAS DOS SANTOS NOBRE DA SILVA</t>
  </si>
  <si>
    <t>LUIZ FELIPE BARBOSA DE SOUZA</t>
  </si>
  <si>
    <t>LUIZA MATOS DE MELLO</t>
  </si>
  <si>
    <t>MARCELLA SANTOS DA SILVA</t>
  </si>
  <si>
    <t>MÁRCIA DOS SANTOS MAGALHÃES</t>
  </si>
  <si>
    <t>MARIA EDUARDA MIGON RAMOS</t>
  </si>
  <si>
    <t>MARIA ISADORA CABRAL SOARES</t>
  </si>
  <si>
    <t>MARIA LUÍZA DE SOUZA ALEN</t>
  </si>
  <si>
    <t>MARIANA BARD BRITTO</t>
  </si>
  <si>
    <t>MARIANA DO NASCIMENTO SOUTELLO LEITE</t>
  </si>
  <si>
    <t>MARIANA GUIMARÃES NOGUEIRA</t>
  </si>
  <si>
    <t>MARIANA SENA CID DE ABREU</t>
  </si>
  <si>
    <t>MARINA BARROSO DE ANDRADE</t>
  </si>
  <si>
    <t>MELISSA DIAS PESSOA DE OLIVEIRA</t>
  </si>
  <si>
    <t>NATÁLIA BARBIERI FIDALGO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</si>
  <si>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</si>
  <si>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</si>
  <si>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</si>
  <si>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</si>
  <si>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</si>
  <si>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</si>
  <si>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PEDRO HENRIQUE SOUSA WICKFOLT DA SILVA</t>
  </si>
  <si>
    <t>PEDRO VARELLA GUEDES DUNLEY</t>
  </si>
  <si>
    <t>RAFAELA BARBOSA BARRETO DE SOUZA</t>
  </si>
  <si>
    <t>RAFAELLA INGRID CORTES SILVA</t>
  </si>
  <si>
    <t>RAFAELLY SOUZA DE LIMA MOREIRA PINHERO</t>
  </si>
  <si>
    <t>RAYANE CERDEIRA R DE CASTRO</t>
  </si>
  <si>
    <t>REBECA ALVES DE SOUZA</t>
  </si>
  <si>
    <t>RENATA RODRIGUES DO NASCIMENTO</t>
  </si>
  <si>
    <t>ROBERT LUIZ ABEL LEAL</t>
  </si>
  <si>
    <t>SANDRA BARBOZA DIAS DA SILVA</t>
  </si>
  <si>
    <t>SHAIANE DA SILVA MARTINS</t>
  </si>
  <si>
    <t>STEPHANIE SAAR OLIVEIRA</t>
  </si>
  <si>
    <t>STEPHANNY CRISTINY MELO DE SOUZA PINTO</t>
  </si>
  <si>
    <t>THAIS TEDESCO QUINTELLA JERÔNIMO</t>
  </si>
  <si>
    <t>THIAGO CARVÃO PINTO CERQUEIRA CORREA</t>
  </si>
  <si>
    <t>VICTOR BARBOSA RODRIGUES</t>
  </si>
  <si>
    <t>VICTOR HUGO RIBEIRO ROSSINI</t>
  </si>
  <si>
    <t>VITÓRIA MIRANDA SILVA</t>
  </si>
  <si>
    <t>VITÓRIA OLIVEIRA DE SOUZA</t>
  </si>
  <si>
    <t>YASMIN DE SOUZA GUIMARÃES VILELA PINTO</t>
  </si>
  <si>
    <t>XX532488XXX</t>
  </si>
  <si>
    <t>XX783267XXX</t>
  </si>
  <si>
    <t>XX530310XXX</t>
  </si>
  <si>
    <t>XX094624XXX</t>
  </si>
  <si>
    <t>XX168254XXX</t>
  </si>
  <si>
    <t>XX935411XXX</t>
  </si>
  <si>
    <t>XX084017XXX</t>
  </si>
  <si>
    <t>XX014358XXX</t>
  </si>
  <si>
    <t>XX340606XXX</t>
  </si>
  <si>
    <t>XX166592XXX</t>
  </si>
  <si>
    <t>XX424889XXX</t>
  </si>
  <si>
    <t>XX207608XXX</t>
  </si>
  <si>
    <t>XX488627XXX</t>
  </si>
  <si>
    <t>XX995180XXX</t>
  </si>
  <si>
    <t>XX059168XXX</t>
  </si>
  <si>
    <t>XX162166XXX</t>
  </si>
  <si>
    <t>XX536927XXX</t>
  </si>
  <si>
    <t>XX843645XXX</t>
  </si>
  <si>
    <t>XX380001XXX</t>
  </si>
  <si>
    <t>XX247305XXX</t>
  </si>
  <si>
    <t>XX179197XXX</t>
  </si>
  <si>
    <t>XX548612XXX</t>
  </si>
  <si>
    <t>XX566377XXX</t>
  </si>
  <si>
    <t>XX482510XXX</t>
  </si>
  <si>
    <t>XX109046XXX</t>
  </si>
  <si>
    <t>XX148675XXX</t>
  </si>
  <si>
    <t>XX526333XXX</t>
  </si>
  <si>
    <t>XX980057XXX</t>
  </si>
  <si>
    <t>XX070181XXX</t>
  </si>
  <si>
    <t>XX675309XXX</t>
  </si>
  <si>
    <t>XX257781XXX</t>
  </si>
  <si>
    <t>XX026708XXX</t>
  </si>
  <si>
    <t>XX414074XXX</t>
  </si>
  <si>
    <t>XX672326XXX</t>
  </si>
  <si>
    <t>XX401098XXX</t>
  </si>
  <si>
    <t>XX643897XXX</t>
  </si>
  <si>
    <t>XX024213XXX</t>
  </si>
  <si>
    <t>XX902219XXX</t>
  </si>
  <si>
    <t>XX981464XXX</t>
  </si>
  <si>
    <t>XX265788XXX</t>
  </si>
  <si>
    <t>XX651408XXX</t>
  </si>
  <si>
    <t>XX754428XXX</t>
  </si>
  <si>
    <t>XX947176XXX</t>
  </si>
  <si>
    <t>XX931639XXX</t>
  </si>
  <si>
    <t>XX822571XXX</t>
  </si>
  <si>
    <t>XX559129XXX</t>
  </si>
  <si>
    <t>XX751224XXX</t>
  </si>
  <si>
    <t>XX656961XXX</t>
  </si>
  <si>
    <t>XX845439XXX</t>
  </si>
  <si>
    <t>XX924813XXX</t>
  </si>
  <si>
    <t>XX951450XXX</t>
  </si>
  <si>
    <t>XX854880XXX</t>
  </si>
  <si>
    <t>XX771215XXX</t>
  </si>
  <si>
    <t>XX313002XXX</t>
  </si>
  <si>
    <t>XX445649XXX</t>
  </si>
  <si>
    <t>XX522982XXX</t>
  </si>
  <si>
    <t>XX100552XXX</t>
  </si>
  <si>
    <t>XX226975XXX</t>
  </si>
  <si>
    <t>XX143815XXX</t>
  </si>
  <si>
    <t>XX195387XXX</t>
  </si>
  <si>
    <t>XX526413XXX</t>
  </si>
  <si>
    <t>XX057567XXX</t>
  </si>
  <si>
    <t>XX977413XXX</t>
  </si>
  <si>
    <t>XX753371XXX</t>
  </si>
  <si>
    <t>XX927281XXX</t>
  </si>
  <si>
    <t>XX678301XXX</t>
  </si>
  <si>
    <t>XX193682XXX</t>
  </si>
  <si>
    <t>XX479847XXX</t>
  </si>
  <si>
    <t>XX112217XXX</t>
  </si>
  <si>
    <t>XX175455XXX</t>
  </si>
  <si>
    <t>XX748753XXX</t>
  </si>
  <si>
    <t>XX937835XXX</t>
  </si>
  <si>
    <t>XX741581XXX</t>
  </si>
  <si>
    <t>XX099743XXX</t>
  </si>
  <si>
    <t>XX456640XXX</t>
  </si>
  <si>
    <t>XX213950XXX</t>
  </si>
  <si>
    <t>XX245879XXX</t>
  </si>
  <si>
    <t>XX200756XXX</t>
  </si>
  <si>
    <t>XX054912XXX</t>
  </si>
  <si>
    <t>XX682289XXX</t>
  </si>
  <si>
    <t>XX695960XXX</t>
  </si>
  <si>
    <t>XX995155XXX</t>
  </si>
  <si>
    <t>XX610858XXX</t>
  </si>
  <si>
    <t>XX482216XXX</t>
  </si>
  <si>
    <t>XX780717XXX</t>
  </si>
  <si>
    <t>XX181457XXX</t>
  </si>
  <si>
    <t>XX403727XXX</t>
  </si>
  <si>
    <t>XX196782XXX</t>
  </si>
  <si>
    <t>XX006830XXX</t>
  </si>
  <si>
    <t>XX874127XXX</t>
  </si>
  <si>
    <t>XX959239XXX</t>
  </si>
  <si>
    <t>XX728978XXX</t>
  </si>
  <si>
    <t>XX459924XXX</t>
  </si>
  <si>
    <t>XX031665XXX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</si>
  <si>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</si>
  <si>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</si>
  <si>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ADRIANO FERNANDES NUNES</t>
  </si>
  <si>
    <t>ADRIEL MACEDO TASCA</t>
  </si>
  <si>
    <t>ÀGHATA MELLISSA ASSIS SILVA</t>
  </si>
  <si>
    <t>AIRES ALVES CORREA JUNIOR</t>
  </si>
  <si>
    <t>ALEF SILVA DA SILVA</t>
  </si>
  <si>
    <t>ALEPH ALLAN FERREIRA LOPES</t>
  </si>
  <si>
    <t>ALESSANDRA MACHADO DE ABREU</t>
  </si>
  <si>
    <t>ALEXANDRE NUNES DA SILVA JUNIOR</t>
  </si>
  <si>
    <t>ALICE DA SILVA SOUZA</t>
  </si>
  <si>
    <t>ALICE DE LIMA JANEIRO</t>
  </si>
  <si>
    <t>ALINE MÁRCIA DA CRUZ VIANA</t>
  </si>
  <si>
    <t>ALINE STEFANY ARAUJO NASCIMENTO DOS SANTOS</t>
  </si>
  <si>
    <t>ALLAN FERREIRA PONCE DE LEÃO</t>
  </si>
  <si>
    <t>ALMIR BAPTISTA DE OLIVEIRA NETO</t>
  </si>
  <si>
    <t>ALOISIO RODRIGUES MARTINHO JUNIOR</t>
  </si>
  <si>
    <t>AMANDA CERQUEIRA DE SOUZA</t>
  </si>
  <si>
    <t>AMANDA CUNHA ALMEIDA</t>
  </si>
  <si>
    <t>AMANDA DE PAULA OLIVEIRA</t>
  </si>
  <si>
    <t>AMANDA ESPÍNDOLA VIANA</t>
  </si>
  <si>
    <t>AMANDA FARIAS PIMENTEL DE MELO</t>
  </si>
  <si>
    <t>AMANDA INOCENCIO CAMELO</t>
  </si>
  <si>
    <t>AMANDA MORAIS ARAUJO</t>
  </si>
  <si>
    <t>AMANDA NEVES LOERO</t>
  </si>
  <si>
    <t>AMANDA PRINCIPE VIEGAS</t>
  </si>
  <si>
    <t>AMANDA RABIEGA QUARESMA FERRAZ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</si>
  <si>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</si>
  <si>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</si>
  <si>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</si>
  <si>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</si>
  <si>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</si>
  <si>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</si>
  <si>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SUSANO NOVAES CORRÊA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</si>
  <si>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</si>
  <si>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</si>
  <si>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</si>
  <si>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</si>
  <si>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</si>
  <si>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NEVES DE SOUZA</t>
  </si>
  <si>
    <t>ANA CAROLINE ERTHAL BERÇOT</t>
  </si>
  <si>
    <t>ANA CAROLLINE DE SOUZA SABADI</t>
  </si>
  <si>
    <t>ANA CLARA AZENHA DE SOUSA SANTOS</t>
  </si>
  <si>
    <t>ANA CLARA DE SOUZA FARIA</t>
  </si>
  <si>
    <t>ANA CLARA LIMA DE OLIVEIRA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</si>
  <si>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</si>
  <si>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</si>
  <si>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</si>
  <si>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</si>
  <si>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</si>
  <si>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</si>
  <si>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</si>
  <si>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</si>
  <si>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</si>
  <si>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RAMOS DA COSTA</t>
  </si>
  <si>
    <t>ANA PAULA GAMA DOS SANTOS</t>
  </si>
  <si>
    <t>ANA PAULA MARTINS LISBOA</t>
  </si>
  <si>
    <t>ANA PAULA SOARES DE OLIVEIRA</t>
  </si>
  <si>
    <t>ANDERSON GODINHO DE ALMEIDA BRITTO</t>
  </si>
  <si>
    <t>ANDERSON JOSÉ GUEDES BEZERRA DOS SANTOS</t>
  </si>
  <si>
    <t>ANDRÉ CORREIA RAPOSO FELIPE</t>
  </si>
  <si>
    <t>ANDRÉ FELIPPE BARROS SOARES</t>
  </si>
  <si>
    <t>ANDRÉ MONTEIRO DE CARVALHO MACHADO</t>
  </si>
  <si>
    <t>ANDRÉIA AMORIM CAMPOS</t>
  </si>
  <si>
    <t>ANDRESSA DA SILVA BARBOSA</t>
  </si>
  <si>
    <t>ANDRESSA DE ASSIS VIEIRA</t>
  </si>
  <si>
    <t>ANDREZZA DE SOUZA BARBOSA</t>
  </si>
  <si>
    <t>ANELISA PACE DE ALMEIDA VERÇOSA</t>
  </si>
  <si>
    <t>ÂNGELO PONTES GASPARRO MONACO</t>
  </si>
  <si>
    <t>ANNA CLARA GONÇALVES COLLARES</t>
  </si>
  <si>
    <t>ANNA JÚLIA FERREIRA LARA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</si>
  <si>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</si>
  <si>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</si>
  <si>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</si>
  <si>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</si>
  <si>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</si>
  <si>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</si>
  <si>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RODRIGUES DE OLIVEIRA</t>
  </si>
  <si>
    <t>ATHIRSON AGUIAR DOS SANTOS CARVALHO</t>
  </si>
  <si>
    <t>AUZENAN PEREIRA DE SÁ</t>
  </si>
  <si>
    <t>AYRA MARESSA DA SILVA PEREIRA</t>
  </si>
  <si>
    <t>BARBARA CHAVES LUCAREVSCHI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</si>
  <si>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</si>
  <si>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</si>
  <si>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</si>
  <si>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</si>
  <si>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</si>
  <si>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CASTRO DE OLIVEIRA CASINI DE BARROS</t>
  </si>
  <si>
    <t>BEATRIZ DE LARA CARVALHO</t>
  </si>
  <si>
    <t>BEATRIZ DO NASCIMENTO VICENTE</t>
  </si>
  <si>
    <t>BEATRIZ LINS DE CASTRO</t>
  </si>
  <si>
    <t>BEATRIZ MARINO</t>
  </si>
  <si>
    <t>BEATRIZ PROENÇA DA COSTA TELLES</t>
  </si>
  <si>
    <t>BEATRIZ RAMOS SANTOS</t>
  </si>
  <si>
    <t>BEATRIZ TORRES BOGEA</t>
  </si>
  <si>
    <t>BERNARD CHAVES VALENTE</t>
  </si>
  <si>
    <t>BERNARDO SERIEIRO SERRA BASBAUM</t>
  </si>
  <si>
    <t>BIANCA DA SILVA QUEIROZ</t>
  </si>
  <si>
    <t>BIANCA DE FÁTIMA GOMES DOS SANTOS</t>
  </si>
  <si>
    <t>BRENDA BRAGA DE ARAÚJO</t>
  </si>
  <si>
    <t>BRENDA DA CRUZ MARTINS</t>
  </si>
  <si>
    <t>BRENDA NÍVIA TRINDADE DOS SANTOS</t>
  </si>
  <si>
    <t>BRENDA SILVA DE AZEVEDO</t>
  </si>
  <si>
    <t>BRENDA ZACARIAS RODRIGUES MOREIRA</t>
  </si>
  <si>
    <t>BRENNO PEIXOTO CAMPOS SILVA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</si>
  <si>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</si>
  <si>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</si>
  <si>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</si>
  <si>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</si>
  <si>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</si>
  <si>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</si>
  <si>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</si>
  <si>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</si>
  <si>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</si>
  <si>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</si>
  <si>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</si>
  <si>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</si>
  <si>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</si>
  <si>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</si>
  <si>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</si>
  <si>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</si>
  <si>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</si>
  <si>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</si>
  <si>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</si>
  <si>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OUVERNEY MACHADO</t>
  </si>
  <si>
    <t>CAMILA SANTANNA DA SILVA</t>
  </si>
  <si>
    <t>CAMILA VITÓRIA RIBEIRO DE SOUZA AMANCIO</t>
  </si>
  <si>
    <t>CAMILLA MARIA RIBEIRO CAMARA ANTUNES</t>
  </si>
  <si>
    <t>CAMILLA SANTOS HENRIQUE LOPES</t>
  </si>
  <si>
    <t>CARINA DE ALMEIDA CHAVES</t>
  </si>
  <si>
    <t>CARLOS ANTONIO LOPES NEVES JUNIOR</t>
  </si>
  <si>
    <t>CARLOS EDUARDO RODRIGUES MARQUES</t>
  </si>
  <si>
    <t>CARMEM LUCIA DE OLIVEIRA</t>
  </si>
  <si>
    <t>CAROLINA VALLADARES GUIMARÃES</t>
  </si>
  <si>
    <t>CAROLINA VITORIA SANTANA GOMES DA SILVA</t>
  </si>
  <si>
    <t>CAROLINE ASSUMPÇÃO BARRIAS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</si>
  <si>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</si>
  <si>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</si>
  <si>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</si>
  <si>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</si>
  <si>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</si>
  <si>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CASSIA ROCHA DOS SANTOS DE SANT ANNA</t>
  </si>
  <si>
    <t>CASSIELE DA SILVA MIRANDA</t>
  </si>
  <si>
    <t>CECÍLIA ALVES DE SOUSA OLIVEIRA</t>
  </si>
  <si>
    <t>CHRISTIAN DA SILVA PIRES</t>
  </si>
  <si>
    <t>CLARICE DA SILVA CASTILHA</t>
  </si>
  <si>
    <t>CLARICE GOMES LOPES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</si>
  <si>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</si>
  <si>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</si>
  <si>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</si>
  <si>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</si>
  <si>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</si>
  <si>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</si>
  <si>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</si>
  <si>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</si>
  <si>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DAIANA RANGEL SILVA</t>
  </si>
  <si>
    <t>DANIEL ANTONIO ALVES DA SILVA PONTES</t>
  </si>
  <si>
    <t>DANIEL ARAÚJO VIEIRA LOPES</t>
  </si>
  <si>
    <t>DANIEL AVELINO CARVALHO DA SILVEIRA FILHO</t>
  </si>
  <si>
    <t>DANIEL KELBY NETO</t>
  </si>
  <si>
    <t>DANIEL MAFRA GUIMARAES</t>
  </si>
  <si>
    <t>DANIEL MOREIRA DE JESUS DA SILVA</t>
  </si>
  <si>
    <t>DANIEL NOGUEIRA SILVA GOMES</t>
  </si>
  <si>
    <t>DANIELE ARAUJO AZEVEDO PEIXOTO</t>
  </si>
  <si>
    <t>DANIELLE DOS SANTOS MOURA</t>
  </si>
  <si>
    <t>DANIELLY VANDERLEI GÓES DA COSTA</t>
  </si>
  <si>
    <t>DAVI DE AGUIAR ARAUJO</t>
  </si>
  <si>
    <t>DAVI GONÇALVES ARCANJO ELLER</t>
  </si>
  <si>
    <t>DAYANA DA SILVA RODRIGUES</t>
  </si>
  <si>
    <t>DEBORA CLOTILDE RODRIGUES DUARTE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</si>
  <si>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</si>
  <si>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</si>
  <si>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</si>
  <si>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</si>
  <si>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</si>
  <si>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</si>
  <si>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</si>
  <si>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</si>
  <si>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</si>
  <si>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</si>
  <si>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</si>
  <si>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</si>
  <si>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</si>
  <si>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</si>
  <si>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</si>
  <si>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</si>
  <si>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</si>
  <si>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CORDEIRO SOARES</t>
  </si>
  <si>
    <t>EDUARDO HENRIQUE POZES JOIA DE SOUZA</t>
  </si>
  <si>
    <t>EDUARDO VIANNA DA SILVA</t>
  </si>
  <si>
    <t>ELINOR FRANCISCA CUSTODIO</t>
  </si>
  <si>
    <t>ELLEN DE ARAUJO DUTRA</t>
  </si>
  <si>
    <t>ELOISE SANTOS NEVES PEIXOTO</t>
  </si>
  <si>
    <t>ELZA MARINHO ORMOND</t>
  </si>
  <si>
    <t>EMANUELE CERQUEIRA DOS SANTOS</t>
  </si>
  <si>
    <t>EMÍLIA DA SILVA ALVES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</si>
  <si>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</si>
  <si>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</si>
  <si>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</si>
  <si>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</si>
  <si>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</si>
  <si>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</si>
  <si>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ESTER SOUSA GUEDES</t>
  </si>
  <si>
    <t>ESTHER AGUIAR DA CAMARA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</si>
  <si>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</si>
  <si>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</si>
  <si>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</si>
  <si>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</si>
  <si>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</si>
  <si>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</si>
  <si>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</si>
  <si>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</si>
  <si>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FELIPE CARDOZO HENRIQUES DE ALBUQUERQUE</t>
  </si>
  <si>
    <t>FELIPE DE AQUINO DOS PASSOS</t>
  </si>
  <si>
    <t>FELIPE DE SOUZA NASCIMENTO LOURENÇO</t>
  </si>
  <si>
    <t>FELIPE ESTEVES RICARDO</t>
  </si>
  <si>
    <t>FELIPE SANTOS TEIXEIRA</t>
  </si>
  <si>
    <t>FELIPPE FRAGA HEIZER MELO GOMES</t>
  </si>
  <si>
    <t>FERNANDA ALVES DOS SANTOS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</si>
  <si>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</si>
  <si>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</si>
  <si>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</si>
  <si>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</si>
  <si>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</si>
  <si>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</si>
  <si>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MIGUEL NUNES</t>
  </si>
  <si>
    <t>FERNANDA MORAES DIAS QUEIRÓS</t>
  </si>
  <si>
    <t>FERNANDA QUEIROZ DE CAMPOS</t>
  </si>
  <si>
    <t>FERNANDA QUEIROZ SIQUEIRA</t>
  </si>
  <si>
    <t>FERNANDA VITÓRIA PEREIRA DA ROCHA</t>
  </si>
  <si>
    <t>FERNANDA WERLICH DA SILVA</t>
  </si>
  <si>
    <t>FERNANDA WUILLAUME LEAL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</si>
  <si>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</si>
  <si>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</si>
  <si>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</si>
  <si>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</si>
  <si>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</si>
  <si>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</si>
  <si>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FREDERICO FERRAMENTA METZGER</t>
  </si>
  <si>
    <t>GABRIEL ALEXANDRE DAMASCENO DE ASSIS</t>
  </si>
  <si>
    <t>GABRIEL ALEXANDRE SILVA DE MELLO</t>
  </si>
  <si>
    <t>GABRIEL ARAUJO LACERDA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</si>
  <si>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</si>
  <si>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</si>
  <si>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</si>
  <si>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</si>
  <si>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</si>
  <si>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</si>
  <si>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</si>
  <si>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</si>
  <si>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</si>
  <si>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</si>
  <si>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DO COUTO ANGELO</t>
  </si>
  <si>
    <t>GABRIEL FONSECA FERREIRA</t>
  </si>
  <si>
    <t>GABRIEL GONÇALVES DA SILVA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</si>
  <si>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</si>
  <si>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</si>
  <si>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</si>
  <si>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</si>
  <si>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</si>
  <si>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DA SILVA BARBOSA</t>
  </si>
  <si>
    <t>GABRIELA DE OLIVEIRA REZENDE REYMÃO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</si>
  <si>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</si>
  <si>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</si>
  <si>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</si>
  <si>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</si>
  <si>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</si>
  <si>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</si>
  <si>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</si>
  <si>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</si>
  <si>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</si>
  <si>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</si>
  <si>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</si>
  <si>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</si>
  <si>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</si>
  <si>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</si>
  <si>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</si>
  <si>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</si>
  <si>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</si>
  <si>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</si>
  <si>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</si>
  <si>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</si>
  <si>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</si>
  <si>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</si>
  <si>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GIOVANNA ARAUJO COLOMBO</t>
  </si>
  <si>
    <t>GIOVANNA CACHADO OLIVEIRA</t>
  </si>
  <si>
    <t>GIOVANNA CRESPO MACHADO</t>
  </si>
  <si>
    <t>GIOVANNA MACCHIUTTI LOMBA GUIMARÃES</t>
  </si>
  <si>
    <t>GIOVANNA MACEDO BARBOSA</t>
  </si>
  <si>
    <t>GIOVANNA MENEZES ALVES PIRES</t>
  </si>
  <si>
    <t>GIOVANNA VICTORIA CARDOZO AMERICANO REGO</t>
  </si>
  <si>
    <t>GISELE COUTINHO DA SILVA</t>
  </si>
  <si>
    <t>GIULIA BISI TORRES HOMEM</t>
  </si>
  <si>
    <t>GIULYA GAYGHER DE MELO</t>
  </si>
  <si>
    <t>GRAZIELLE CHAGAS DOS SANTOS TAVARES</t>
  </si>
  <si>
    <t>GREYCE KELLY DOS SANTOS DE JESUS</t>
  </si>
  <si>
    <t>GUILHERME AUGUSTO PENHA TAYLOR</t>
  </si>
  <si>
    <t>GUILHERME GIOVANNINI LOUZADA SILVA</t>
  </si>
  <si>
    <t>GUILHERME GOES ROSSETTO</t>
  </si>
  <si>
    <t>GUILHERME SCALA BARROSO DOS SANTOS</t>
  </si>
  <si>
    <t>GUILHERME SOUZA FELIX</t>
  </si>
  <si>
    <t>GUILHERME TOMÉ VALENÇA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</si>
  <si>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</si>
  <si>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</si>
  <si>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</si>
  <si>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</si>
  <si>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</si>
  <si>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</si>
  <si>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</si>
  <si>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</si>
  <si>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</si>
  <si>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</si>
  <si>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</si>
  <si>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IMBROISI NEY</t>
  </si>
  <si>
    <t>IARA AMANDA BARRETO SANTIAGO</t>
  </si>
  <si>
    <t>IARA PASCOAL REIS</t>
  </si>
  <si>
    <t>IASMIN GONZALEZ DE MOURA</t>
  </si>
  <si>
    <t>IGOR ASEVEDO SALLES DAFLON</t>
  </si>
  <si>
    <t>IGOR GUIMARÃES MACHADO RIBEIRO</t>
  </si>
  <si>
    <t>IGOR GUSTAVO MATIAS GOMES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</si>
  <si>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</si>
  <si>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</si>
  <si>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</si>
  <si>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</si>
  <si>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</si>
  <si>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</si>
  <si>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</si>
  <si>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ISABELA CARDOSO ILDEFONSO</t>
  </si>
  <si>
    <t>ISABELA GUIMARÃES CARDOSO PINTO</t>
  </si>
  <si>
    <t>ISABELA MACEDO DE OLIVEIRA</t>
  </si>
  <si>
    <t>ISABELA PEZARINO SILVEIRA FERREIRA</t>
  </si>
  <si>
    <t>ISABELA PRISCILA DA SILVA LIMA</t>
  </si>
  <si>
    <t>ISABELLA CRISTINA SOARES DOS SANTOS</t>
  </si>
  <si>
    <t>ISABELLA DUARTE</t>
  </si>
  <si>
    <t>ISABELLA PINTO GUEDES BERNARDINO</t>
  </si>
  <si>
    <t>ISABELLA VITÓRIA BARBOSA DE SOUZA</t>
  </si>
  <si>
    <t>ISABELLE BRAGA</t>
  </si>
  <si>
    <t>ISABELLE DE OLIVEIRA PINHEIRO</t>
  </si>
  <si>
    <t>ISABELLE RODRIGUES CORDEIRO DE CARVALHO</t>
  </si>
  <si>
    <t>ÍTALO PENHA CASTRO DE AZEVEDO</t>
  </si>
  <si>
    <t>IVAN LUIZ JEAN JAQUES DA SILVA</t>
  </si>
  <si>
    <t>IZABELLE SILVA DA CRUZ AMORIM</t>
  </si>
  <si>
    <t>IZAERVELYN MOANA DO NASCIMENTO AUGUSTO</t>
  </si>
  <si>
    <t>JEAN FELIPE DA CUNHA COELHO</t>
  </si>
  <si>
    <t>JENYFFER SILVA CARDOZO ARRUDA</t>
  </si>
  <si>
    <t>JÉSSICA ALMEIDA</t>
  </si>
  <si>
    <t>JESSICA CRISTINE CAMPOS PIMENTEL</t>
  </si>
  <si>
    <t>JÉSSICA MAGALHÃES DO PARAIZO</t>
  </si>
  <si>
    <t>JÉSSICA SANTOS DO CARMO</t>
  </si>
  <si>
    <t>JESSYCA ANDRADE LAGE</t>
  </si>
  <si>
    <t>JHONAS FERREIRA SILVA</t>
  </si>
  <si>
    <t>JOANA NEMECZYK LAGES</t>
  </si>
  <si>
    <t>JOÃO GABRIEL SOUZA DE ASSIS</t>
  </si>
  <si>
    <t>JOÃO MACHADO PITTA PINHO</t>
  </si>
  <si>
    <t>JOÃO MARCOS OGAYA CARVALHO</t>
  </si>
  <si>
    <t>JOÃO MARCOS TEIXEIRA PEREIRA</t>
  </si>
  <si>
    <t>JOÃO PAULO PIZZO LINES</t>
  </si>
  <si>
    <t>JOÃO PEDRO ANDRADE VIEIRA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</si>
  <si>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</si>
  <si>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</si>
  <si>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</si>
  <si>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</si>
  <si>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</si>
  <si>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LUCENA</t>
  </si>
  <si>
    <t>JOÃO VICTOR NUNES DE PAIVA</t>
  </si>
  <si>
    <t>JOÃO VITOR DE FREITAS CRUZ</t>
  </si>
  <si>
    <t>JOÃO VITOR OLIVEIRA CORREA</t>
  </si>
  <si>
    <t>JOAO VITOR SOARES SIMOES DA SILVA</t>
  </si>
  <si>
    <t>JOEL DOS SANTOS PINTO</t>
  </si>
  <si>
    <t>JONATAN RIBEIRO DA COSTA</t>
  </si>
  <si>
    <t>JÔNATAS ORDOÑEZ RANGEL</t>
  </si>
  <si>
    <t>JONATHA ASSIS ABREU DOS SANTOS</t>
  </si>
  <si>
    <t>JOYCE FERNANDA LOUREIRO DE FREITAS</t>
  </si>
  <si>
    <t>JUAN COSTA PORTO</t>
  </si>
  <si>
    <t>JUAN HENRIQUE XAVIER DE OLIVEIRA</t>
  </si>
  <si>
    <t>JULIA BORGES FERREIRA</t>
  </si>
  <si>
    <t>JÚLIA DAL BELLO E SILVA BAPTISTA</t>
  </si>
  <si>
    <t>JULIA DE FARIAS ABATE</t>
  </si>
  <si>
    <t>JULIA DE PAULA COSTA</t>
  </si>
  <si>
    <t>JÚLIA DOS SANTOS CARVALHO</t>
  </si>
  <si>
    <t>JULIA GIOVANNINI LEUZINGER</t>
  </si>
  <si>
    <t>JULIA LYSSA DE SOUZA FELIX</t>
  </si>
  <si>
    <t>JÚLIA MARQUES CAIAZZO</t>
  </si>
  <si>
    <t>JULIA MARTUSCELLO MASSAD PETRA DE MELLO</t>
  </si>
  <si>
    <t>JÚLIA MENDONÇA JUNQUEIRA DE SOUZA</t>
  </si>
  <si>
    <t>JULIA MURILLO ESTRELLA</t>
  </si>
  <si>
    <t>JÚLIA NUNES DA SILVA ALVARENGA</t>
  </si>
  <si>
    <t>JÚLIA ROQUETTE BARBOSA</t>
  </si>
  <si>
    <t>JÚLIA SILVA SIMÕES</t>
  </si>
  <si>
    <t>JÚLIA VASQUES SIQUEIRA</t>
  </si>
  <si>
    <t>JULIANA DA COSTA AMARAL</t>
  </si>
  <si>
    <t>JULIANA DE CÁSSIA RODRIGUES TEIXEIRA</t>
  </si>
  <si>
    <t>JULIANA DE OLIVEIRA RODRIGUES SILVA</t>
  </si>
  <si>
    <t>JULIANA DOS SANTOS GUIMARÃES</t>
  </si>
  <si>
    <t>JULIANA GONÇALVES VIEIRA</t>
  </si>
  <si>
    <t>JULIANA MARIA EDUARDO MARINHO</t>
  </si>
  <si>
    <t>JULIANA MATEUS LOPES DA FONSECA</t>
  </si>
  <si>
    <t>JULIANA VIANA CASTRO PEREIRA</t>
  </si>
  <si>
    <t>JULIANNA NUNES SANTOS</t>
  </si>
  <si>
    <t>JULIANO RUBENS DE OLIVEIRA ARAUJO</t>
  </si>
  <si>
    <t>JÚLIO SERRÃO DE ALMEIDA</t>
  </si>
  <si>
    <t>JULIO XAVIER DUARTE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</si>
  <si>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</si>
  <si>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</si>
  <si>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</si>
  <si>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</si>
  <si>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</si>
  <si>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</si>
  <si>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KARINA BARBOSA DA SILVA LOPES</t>
  </si>
  <si>
    <t>KARINE RAMALHO COUTO</t>
  </si>
  <si>
    <t>KAROLAINE VIRGILIO DE SOUZA</t>
  </si>
  <si>
    <t>KASSYANE FARIA NEGRIN SANTOS</t>
  </si>
  <si>
    <t>KAYAN FELLIPE RAMOS CUNHA</t>
  </si>
  <si>
    <t>KÉSIA LILIANE MOREIRA DOS SANTOS</t>
  </si>
  <si>
    <t>KÉSSIA GOMES DE MELO</t>
  </si>
  <si>
    <t>KEVIN SABINO CORREA</t>
  </si>
  <si>
    <t>KÉZIA BATISTA DE OLIVEIRA FERREIRA</t>
  </si>
  <si>
    <t>LAINI DA SILVA CARRILHO</t>
  </si>
  <si>
    <t>LAIS CRISTINE OLIVEIRA VARGAS DA SILVA</t>
  </si>
  <si>
    <t>LAÍS PARAQUETTI ITABAIANA DE OLIVEIRA</t>
  </si>
  <si>
    <t>LARA DE FREITAS SANTOS</t>
  </si>
  <si>
    <t>LARA MIRANDA CAMPBELL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</si>
  <si>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</si>
  <si>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</si>
  <si>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</si>
  <si>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</si>
  <si>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</si>
  <si>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</si>
  <si>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</si>
  <si>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</si>
  <si>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</si>
  <si>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</si>
  <si>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MOTTA ALEXANDRE</t>
  </si>
  <si>
    <t>LARISSA RAMOS ZANARDI</t>
  </si>
  <si>
    <t>LARISSA RODRIGUES DE AZEVEDO</t>
  </si>
  <si>
    <t>LARYSSA AZEVEDO FIGUEIREDO FIGUEIRA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</si>
  <si>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</si>
  <si>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</si>
  <si>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</si>
  <si>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</si>
  <si>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</si>
  <si>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</si>
  <si>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</si>
  <si>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</si>
  <si>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</si>
  <si>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</si>
  <si>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</si>
  <si>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</si>
  <si>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</si>
  <si>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</si>
  <si>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</si>
  <si>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</si>
  <si>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</si>
  <si>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</si>
  <si>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</si>
  <si>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</si>
  <si>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DIAS FERNANDES</t>
  </si>
  <si>
    <t>LETÍCIA FIGUEIRA PEREIRA</t>
  </si>
  <si>
    <t>LETÍCIA GOMES DE ARAÚJO BELIZÁRIO</t>
  </si>
  <si>
    <t>LETÍCIA GOMES LAURINDO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</si>
  <si>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</si>
  <si>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</si>
  <si>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</si>
  <si>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</si>
  <si>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</si>
  <si>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</si>
  <si>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LETYCIA DE SOUZA BARBOSA TEIXEIRA</t>
  </si>
  <si>
    <t>LEWARA CRISTINI DOS SANTOS SOUZA</t>
  </si>
  <si>
    <t>LIANDER FONTES MONTANHEIRO</t>
  </si>
  <si>
    <t>LINDA JHULIANDE SOUZA BATISTA</t>
  </si>
  <si>
    <t>LÍVIA DE OLIVEIRA GOULART</t>
  </si>
  <si>
    <t>LÍVIA PINTO SIROLO</t>
  </si>
  <si>
    <t>LORENA APARECIDA WAGNER PINTO</t>
  </si>
  <si>
    <t>LORENA LEITE DE SOUZA</t>
  </si>
  <si>
    <t>LORHAN NOVAES DE ARAUJO</t>
  </si>
  <si>
    <t>LUAN PEREIRA CLAUDINO CORREA</t>
  </si>
  <si>
    <t>LUANA SANTOS TEIXEIRA</t>
  </si>
  <si>
    <t>LUCAS ACCIOLI RIBEIRO CARDIAL DE MIRANDA</t>
  </si>
  <si>
    <t>LUCAS BATISTA SILVA DOS SANTOS</t>
  </si>
  <si>
    <t>LUCAS EMMANUEL OLIVEIRA LOUZADA LOYOLA</t>
  </si>
  <si>
    <t>LUCAS GOULART COSTA</t>
  </si>
  <si>
    <t>LUCAS GUENIN BAPTISTA</t>
  </si>
  <si>
    <t>LUCAS LIMA DA SILVA FERREIRA</t>
  </si>
  <si>
    <t>LUCAS MACHADO DA SILVA</t>
  </si>
  <si>
    <t>LUCAS MARQUES SIMONI</t>
  </si>
  <si>
    <t>LUCAS MORGADO DE AZEVEDO</t>
  </si>
  <si>
    <t>LUCAS SANTOS DE LIMA</t>
  </si>
  <si>
    <t>LUCAS SOARES NAVARRO BRAGA</t>
  </si>
  <si>
    <t>LUCIANA DE CASSIA DOS SANTOS</t>
  </si>
  <si>
    <t>LUIS FELIPE LOPES MACHADO DA COSTA</t>
  </si>
  <si>
    <t>LUÍSA SPEZIA DE ARAUJO</t>
  </si>
  <si>
    <t>LUIZ FERNANDO MAYER DIAS</t>
  </si>
  <si>
    <t>LUIZ FILIPE DA COSTA RODRIGUES DE MELLO</t>
  </si>
  <si>
    <t>LUIZ HENRIQUE DOMINGUES CORRÊA DOURADO DE GUSMÃO</t>
  </si>
  <si>
    <t>LUIZA BARROS DE MORAES</t>
  </si>
  <si>
    <t>LUIZA DEULEFEU MARTINI GOMES</t>
  </si>
  <si>
    <t>LUIZA LIBÓRIO PEREIRA</t>
  </si>
  <si>
    <t>LUMA PINHEIRO PUREZA DA SILVA</t>
  </si>
  <si>
    <t>MAICON BRAGA CARDOSO</t>
  </si>
  <si>
    <t>MANUELA MARTINS KLAUTAU DE ARAUJO</t>
  </si>
  <si>
    <t>MANUELLE GEOVANA MARTINS ZANNINO</t>
  </si>
  <si>
    <t>MARCELA MOURA SILVA DA ROCHA</t>
  </si>
  <si>
    <t>MARCELA OLIVEIRA BARRETO</t>
  </si>
  <si>
    <t>MARCELA VIEIRA GONZAGA</t>
  </si>
  <si>
    <t>MARCELI DE SOUZA FERREIRA</t>
  </si>
  <si>
    <t>MARCELLA DE OLIVEIRA SÁ</t>
  </si>
  <si>
    <t>MARCELLA DIAS DE CARVALHO</t>
  </si>
  <si>
    <t>MARCELLA FERNANDES CAMPANI</t>
  </si>
  <si>
    <t>MARCELLA GOULART BARBOSA SANTOS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</si>
  <si>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</si>
  <si>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</si>
  <si>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</si>
  <si>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</si>
  <si>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</si>
  <si>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MARCOS SOARES BERNARDO</t>
  </si>
  <si>
    <t>MARCUS VINÍCIUS ALVES SOUSA</t>
  </si>
  <si>
    <t>MARIA CLARA PINTO BARROS SANCHEZ</t>
  </si>
  <si>
    <t>MARIA EDUARDA CANELLA DE OLIVEIRA</t>
  </si>
  <si>
    <t>MARIA EDUARDA CHAGAS DE MIRANDA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</si>
  <si>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</si>
  <si>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</si>
  <si>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</si>
  <si>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</si>
  <si>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</si>
  <si>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</si>
  <si>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</si>
  <si>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</si>
  <si>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</si>
  <si>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REZENDE SILVA PEREIRA</t>
  </si>
  <si>
    <t>MARIA EDUARDA RODRIGUES DE SOUSA</t>
  </si>
  <si>
    <t>MARIA EDUARDA SOUTO DA ROSA SILVA</t>
  </si>
  <si>
    <t>MARIA FERNANDA MARRA FELLOWS</t>
  </si>
  <si>
    <t>MARIA FERNANDA REIS DE OLIVEIRA E OLIVEIRA</t>
  </si>
  <si>
    <t>MARIA IZABELLA VIANA DA COSTA PINTO</t>
  </si>
  <si>
    <t>MARIA JÚLIA DE OLIVEIRA SOUZA SANTOS</t>
  </si>
  <si>
    <t>MARIA JULIA MONTEIRO MORET</t>
  </si>
  <si>
    <t>MARIA LETÍCYA ARAÚJO LOPES</t>
  </si>
  <si>
    <t>MARIA LUÍSA DE CASTRO ALMICO VIEITAS</t>
  </si>
  <si>
    <t>MARIA LUIZA CARNEIRO DE ALBUQUERQUE QUEIROGA CAVALCANTI</t>
  </si>
  <si>
    <t>MARIA VICTÓRIA SOUZA MARINS</t>
  </si>
  <si>
    <t>MARIANA APARECIDA DE AZEVEDO OLIVEIRA</t>
  </si>
  <si>
    <t>MARIANA DE AZEVEDO MAGDALENA COSTA</t>
  </si>
  <si>
    <t>MARIANA DE OLIVEIRA CRUZ</t>
  </si>
  <si>
    <t>MARIANA ESTIMA PAIVA</t>
  </si>
  <si>
    <t>MARIANA HATSCHEK ALVES DA COSTA</t>
  </si>
  <si>
    <t>MARIANA MARQUES DA SILVA</t>
  </si>
  <si>
    <t>MARIANA MELO CORREIA</t>
  </si>
  <si>
    <t>MARIANA REIS DA SILVA DIAS</t>
  </si>
  <si>
    <t>MARIANA RUSSO DE FREITAS MATHIAS</t>
  </si>
  <si>
    <t>MARIANNA FRANCISCA ALEXANDRE DE OLIVEIRA</t>
  </si>
  <si>
    <t>MARIANNE FORTES DA SILVA SOARES</t>
  </si>
  <si>
    <t>MARINA GONZAGA DE SCHUELER</t>
  </si>
  <si>
    <t>MARINA MARQUES DE PAIVA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</si>
  <si>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</si>
  <si>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</si>
  <si>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</si>
  <si>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</si>
  <si>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</si>
  <si>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</si>
  <si>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</si>
  <si>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</si>
  <si>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</si>
  <si>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</si>
  <si>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DA HORA GOMES</t>
  </si>
  <si>
    <t>MATHEUS DE OLIVEIRA DE ALMEIDA</t>
  </si>
  <si>
    <t>MATHEUS DE OLIVEIRA RAMOS</t>
  </si>
  <si>
    <t>MATHEUS DO ROSÁRIO FREIRE RAMOS</t>
  </si>
  <si>
    <t>MATHEUS FRANÇA VIEIRA</t>
  </si>
  <si>
    <t>MATHEUS GONÇALVES SIMPLÍCIO</t>
  </si>
  <si>
    <t>MATHEUS GONSALVES LATINI CAMPOS</t>
  </si>
  <si>
    <t>MATHEUS JOAQUIM DE SANTANA DOREA</t>
  </si>
  <si>
    <t>MATHEUS LIMA DE FREITAS SOARES</t>
  </si>
  <si>
    <t>MATHEUS LOUSADA MACHADO</t>
  </si>
  <si>
    <t>MATHEUS LUCAS COSTA DA SILVA</t>
  </si>
  <si>
    <t>MATHEUS MORENO DE SOUZA</t>
  </si>
  <si>
    <t>MATHEUS OLIVEIRA MACRUZ</t>
  </si>
  <si>
    <t>MATHEUS PEREIRA GOMES</t>
  </si>
  <si>
    <t>MATHEUS PONTES MACHADO</t>
  </si>
  <si>
    <t>MATHEUS RAMOS NOGUEIRA</t>
  </si>
  <si>
    <t>MATHEUS REIS COUTO</t>
  </si>
  <si>
    <t>MATHEUS ROCHA SILVA</t>
  </si>
  <si>
    <t>MATHEUS SALOMÃO SBROGLI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</si>
  <si>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</si>
  <si>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</si>
  <si>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</si>
  <si>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</si>
  <si>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</si>
  <si>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</si>
  <si>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</si>
  <si>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</si>
  <si>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</si>
  <si>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</si>
  <si>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</si>
  <si>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</si>
  <si>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</si>
  <si>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</si>
  <si>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</si>
  <si>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</si>
  <si>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</si>
  <si>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</si>
  <si>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</si>
  <si>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</si>
  <si>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</si>
  <si>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MORENO BATISTA DE CARVALHO GALINDO</t>
  </si>
  <si>
    <t>MURILO DE OLIVEIRA TITO</t>
  </si>
  <si>
    <t>NARA STHEPHANY DA SILVA BARROS</t>
  </si>
  <si>
    <t>NATÁLIA DE SALES RABELLO</t>
  </si>
  <si>
    <t>NATÁLIA LORRANA SOARES MARTINS</t>
  </si>
  <si>
    <t>NATALY JORDAO MARTINS</t>
  </si>
  <si>
    <t>NATAN DOS SANTOS OLIVEIRA MOÇO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</si>
  <si>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</si>
  <si>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</si>
  <si>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</si>
  <si>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</si>
  <si>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</si>
  <si>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NATHÁLIA HERMANO ALMEIDA DA SILVEIRA</t>
  </si>
  <si>
    <t>NATHALIA LEMOS DA SILVA</t>
  </si>
  <si>
    <t>NATHÁLIA PERES ANUNCIAÇÃO DA SILVA</t>
  </si>
  <si>
    <t>NATHÁLIA RIBEIRO DE SOUZA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</si>
  <si>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</si>
  <si>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</si>
  <si>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</si>
  <si>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</si>
  <si>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</si>
  <si>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</si>
  <si>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VIANNA MARTINS DE LIMA</t>
  </si>
  <si>
    <t>NINA CORRÊA SALATIEL BRAGA</t>
  </si>
  <si>
    <t>PALOMA DIAS PESSANHA</t>
  </si>
  <si>
    <t>PALOMA GONÇALVES DA SILVA</t>
  </si>
  <si>
    <t>PALOMA POUBEL FIGUEIREDO</t>
  </si>
  <si>
    <t>PÂMELA ARAÚJO BOTELHO</t>
  </si>
  <si>
    <t>PAMELA MAIA ARAÚJO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</si>
  <si>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</si>
  <si>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</si>
  <si>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</si>
  <si>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</si>
  <si>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</si>
  <si>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</si>
  <si>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</si>
  <si>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</si>
  <si>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GRILLO DE ALMEIDA</t>
  </si>
  <si>
    <t>PAULO ALBERTO DE AZEVEDO VELLOSO</t>
  </si>
  <si>
    <t>PAULO HENRIQUE DA SILVA NETO</t>
  </si>
  <si>
    <t>PAULO RICARDO PEREIRA DE OLIVEIRA</t>
  </si>
  <si>
    <t>PEDRO HENRIQUE BASTOS DA CONCEIÇÃO</t>
  </si>
  <si>
    <t>PEDRO RANIERI XIMENES MENDES</t>
  </si>
  <si>
    <t>PEDRO VITOR DA SILVA OLIVEIRA</t>
  </si>
  <si>
    <t>PHETRA CAROLYNA DE JESUS AGUILAR AMANCIO</t>
  </si>
  <si>
    <t>PLACIDO FELIPE VIEIRA DE MIRANDA SIMÕES MARCHON</t>
  </si>
  <si>
    <t>POLYANA NOGUEIRA DOS SANTOS</t>
  </si>
  <si>
    <t>QUÉZIA ALVES DE ARAUJO</t>
  </si>
  <si>
    <t>QUÉZIA SOUZA ELIAS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</si>
  <si>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</si>
  <si>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</si>
  <si>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</si>
  <si>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</si>
  <si>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</si>
  <si>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</si>
  <si>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</si>
  <si>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</si>
  <si>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</si>
  <si>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</si>
  <si>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</si>
  <si>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</si>
  <si>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</si>
  <si>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</si>
  <si>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</si>
  <si>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</si>
  <si>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</si>
  <si>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</si>
  <si>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</si>
  <si>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</si>
  <si>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</si>
  <si>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</si>
  <si>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</si>
  <si>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</si>
  <si>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PINTO LOUREIRO</t>
  </si>
  <si>
    <t>RAQUEL DE SOUZA COSTA</t>
  </si>
  <si>
    <t>RAQUEL RODRIGUES DA SILVA MENELEU</t>
  </si>
  <si>
    <t>RAYSSA DE JESUS MOURA</t>
  </si>
  <si>
    <t>RAYSSA MARINS MARQUES BARBOZA</t>
  </si>
  <si>
    <t>RAYSSA TRINDADE DA SILVA SOUZA</t>
  </si>
  <si>
    <t>REBECA DA CONCEIÇÃO TEIXEIRA PEREIRA</t>
  </si>
  <si>
    <t>REBECA LUIZ DE LIRA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</si>
  <si>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</si>
  <si>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</si>
  <si>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</si>
  <si>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</si>
  <si>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</si>
  <si>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</si>
  <si>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MARANHÃO DA SILVA</t>
  </si>
  <si>
    <t>RHAYSSA DOS SANTOS AARÃO DA SILVA</t>
  </si>
  <si>
    <t>RITA CAROLINA FARIA MARTINS</t>
  </si>
  <si>
    <t>RITA DE CÁSSIA MIRANDA</t>
  </si>
  <si>
    <t>ROBERTA DO AMARAL DA SILVA</t>
  </si>
  <si>
    <t>ROBERTA ROCHA ANDRE FREIRE</t>
  </si>
  <si>
    <t>ROBERTH ANDERSON DE FIGUEIREDO NUNES</t>
  </si>
  <si>
    <t>RODRIGO NUNES MARTINS CRUZ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</si>
  <si>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</si>
  <si>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</si>
  <si>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</si>
  <si>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</si>
  <si>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</si>
  <si>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</si>
  <si>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</si>
  <si>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</si>
  <si>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</si>
  <si>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</si>
  <si>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</si>
  <si>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</si>
  <si>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</si>
  <si>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</si>
  <si>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K M SOARES</t>
  </si>
  <si>
    <t>SÂMELA ROCHA DIAS</t>
  </si>
  <si>
    <t>SARA DE OLIVEIRA CARPINTER</t>
  </si>
  <si>
    <t>SARA DOS SANTOS CAMPOS</t>
  </si>
  <si>
    <t>SARA EMANUELA GONÇALVES FIGUEIREDO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</si>
  <si>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</si>
  <si>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</si>
  <si>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</si>
  <si>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</si>
  <si>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</si>
  <si>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</si>
  <si>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</si>
  <si>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</si>
  <si>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</si>
  <si>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</si>
  <si>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</si>
  <si>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</si>
  <si>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</si>
  <si>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SUELLEN LEONE BRAZ</t>
  </si>
  <si>
    <t>STHER DE BRITTO DE OLIVEIRA BATISTA</t>
  </si>
  <si>
    <t>TAINÁ DA HORA PINHEIRO</t>
  </si>
  <si>
    <t>TAINA MARIA ALVES SILVA</t>
  </si>
  <si>
    <t>TAISA ALESSANDRA DE AGUIAR PONCIANO</t>
  </si>
  <si>
    <t>TALITA ISCARICE NUNES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</si>
  <si>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</si>
  <si>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</si>
  <si>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</si>
  <si>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</si>
  <si>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</si>
  <si>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</si>
  <si>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</si>
  <si>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</si>
  <si>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</si>
  <si>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</si>
  <si>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THALYA MUNIZ MACHADO PEREIRA</t>
  </si>
  <si>
    <t>THAMIRES FIGUEIREDO DA SILVA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</si>
  <si>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</si>
  <si>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</si>
  <si>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</si>
  <si>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</si>
  <si>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</si>
  <si>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</si>
  <si>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</si>
  <si>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</si>
  <si>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</si>
  <si>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</si>
  <si>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</si>
  <si>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VIANE BATISTA VIEIRA</t>
  </si>
  <si>
    <t>VICTOR CESAR GONÇALVES HEISER CAMILO</t>
  </si>
  <si>
    <t>VICTOR ESTEVES ARAUJO</t>
  </si>
  <si>
    <t>VICTOR HUGO MENEZES BOECHAT</t>
  </si>
  <si>
    <t>VICTOR MANSUR VIANA DA SILVA</t>
  </si>
  <si>
    <t>VICTOR PORTO FARIAS</t>
  </si>
  <si>
    <t>VICTÓRIA ANGÉLICA SOUZA DE OLIVEIRA</t>
  </si>
  <si>
    <t>VICTORIA DA SILVA PINA DOS SANTOS</t>
  </si>
  <si>
    <t>VICTÓRIA DE OLIVEIRA ALVES DA CONCEIÇÃO</t>
  </si>
  <si>
    <t>VICTÓRIA GONÇALVES BARBOSA</t>
  </si>
  <si>
    <t>VICTÓRIA SEQUEIRA DE FREITAS</t>
  </si>
  <si>
    <t>VICTÓRIA SODRÉ SANTOS</t>
  </si>
  <si>
    <t>VINÍCIUS LESSA DA SILVA E SÁ</t>
  </si>
  <si>
    <t>VINÍCIUS SAMPAIO LIMA MATOS</t>
  </si>
  <si>
    <t>VITHORIA CLARA GUIMARÃES PINTO DA SILVA</t>
  </si>
  <si>
    <t>VÍTOR DE OLIVEIRA FIGUEIREDO LIMA</t>
  </si>
  <si>
    <t>VITOR HUGO SAVIOLO RAMOS</t>
  </si>
  <si>
    <t>VITÓRIA CRISTINA CONCEIÇÃO DA SILVA</t>
  </si>
  <si>
    <t>VITORIA DA SILVA CHAGAS</t>
  </si>
  <si>
    <t>VITÓRIA DE CASTRO RODRIGUES CORRÊA</t>
  </si>
  <si>
    <t>VITÓRIA DE FIGUEIREDO GUSMÃO</t>
  </si>
  <si>
    <t>VITÓRIA RODRIGUES CONCEIÇÃO</t>
  </si>
  <si>
    <t>VITÓRIA SANDES PINTO</t>
  </si>
  <si>
    <t>VIVIANNE RAMPAZO RODRIGUES</t>
  </si>
  <si>
    <t>WALKIRIA MORENO GOMES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</si>
  <si>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</si>
  <si>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</si>
  <si>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</si>
  <si>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</si>
  <si>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</si>
  <si>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</si>
  <si>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</si>
  <si>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FERREIRA TEIXEIRA</t>
  </si>
  <si>
    <t>YASMIN EZIDIO CALHEIROS</t>
  </si>
  <si>
    <t>YGOR SARAIVA TÔRRES</t>
  </si>
  <si>
    <t>YURI CORRÊA LEITE NEMER SAUD</t>
  </si>
  <si>
    <t>YURI LOPES RIBEIRO GARCIA DIAS</t>
  </si>
  <si>
    <t>YURI QUEIROZ DOS SANTOS FIDELIS</t>
  </si>
  <si>
    <t>YURI SILVA DOS SANTOS</t>
  </si>
  <si>
    <t>YURI TAVARES LIMA</t>
  </si>
  <si>
    <t>XX284708XXX</t>
  </si>
  <si>
    <t>XX169771XXX</t>
  </si>
  <si>
    <t>XX235788XXX</t>
  </si>
  <si>
    <t>XX407961XXX</t>
  </si>
  <si>
    <t>XX159082XXX</t>
  </si>
  <si>
    <t>XX390824XXX</t>
  </si>
  <si>
    <t>XX136562XXX</t>
  </si>
  <si>
    <t>XX321287XXX</t>
  </si>
  <si>
    <t>XX602755XXX</t>
  </si>
  <si>
    <t>XX140988XXX</t>
  </si>
  <si>
    <t>XX299378XXX</t>
  </si>
  <si>
    <t>XX026985XXX</t>
  </si>
  <si>
    <t>XX088420XXX</t>
  </si>
  <si>
    <t>XX683991XXX</t>
  </si>
  <si>
    <t>XX254211XXX</t>
  </si>
  <si>
    <t>XX870396XXX</t>
  </si>
  <si>
    <t>XX675495XXX</t>
  </si>
  <si>
    <t>XX263539XXX</t>
  </si>
  <si>
    <t>XX329762XXX</t>
  </si>
  <si>
    <t>XX768580XXX</t>
  </si>
  <si>
    <t>XX212302XXX</t>
  </si>
  <si>
    <t>XX841514XXX</t>
  </si>
  <si>
    <t>XX652933XXX</t>
  </si>
  <si>
    <t>XX399327XXX</t>
  </si>
  <si>
    <t>XX570738XXX</t>
  </si>
  <si>
    <t>XX609016XXX</t>
  </si>
  <si>
    <t>XX034664XXX</t>
  </si>
  <si>
    <t>XX230839XXX</t>
  </si>
  <si>
    <t>XX439556XXX</t>
  </si>
  <si>
    <t>XX766937XXX</t>
  </si>
  <si>
    <t>XX869797XXX</t>
  </si>
  <si>
    <t>XX106093XXX</t>
  </si>
  <si>
    <t>XX467071XXX</t>
  </si>
  <si>
    <t>XX332026XXX</t>
  </si>
  <si>
    <t>XX973058XXX</t>
  </si>
  <si>
    <t>XX505538XXX</t>
  </si>
  <si>
    <t>XX975988XXX</t>
  </si>
  <si>
    <t>XX256064XXX</t>
  </si>
  <si>
    <t>XX667415XXX</t>
  </si>
  <si>
    <t>XX706429XXX</t>
  </si>
  <si>
    <t>XX751403XXX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</si>
  <si>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</si>
  <si>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</si>
  <si>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</si>
  <si>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</si>
  <si>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</si>
  <si>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</si>
  <si>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</si>
  <si>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</si>
  <si>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XX255069XXX</t>
  </si>
  <si>
    <t>XX687134XXX</t>
  </si>
  <si>
    <t>XX095642XXX</t>
  </si>
  <si>
    <t>XX281893XXX</t>
  </si>
  <si>
    <t>XX519161XXX</t>
  </si>
  <si>
    <t>XX232509XXX</t>
  </si>
  <si>
    <t>XX791970XXX</t>
  </si>
  <si>
    <t>XX886990XXX</t>
  </si>
  <si>
    <t>XX183187XXX</t>
  </si>
  <si>
    <t>XX956515XXX</t>
  </si>
  <si>
    <t>XX132443XXX</t>
  </si>
  <si>
    <t>XX997068XXX</t>
  </si>
  <si>
    <t>XX613815XXX</t>
  </si>
  <si>
    <t>XX213792XXX</t>
  </si>
  <si>
    <t>XX235711XXX</t>
  </si>
  <si>
    <t>XX248915XXX</t>
  </si>
  <si>
    <t>XX857136XXX</t>
  </si>
  <si>
    <t>XX857807XXX</t>
  </si>
  <si>
    <t>XX134909XXX</t>
  </si>
  <si>
    <t>XX999293XXX</t>
  </si>
  <si>
    <t>XX857460XXX</t>
  </si>
  <si>
    <t>XX786062XXX</t>
  </si>
  <si>
    <t>XX645562XXX</t>
  </si>
  <si>
    <t>XX023159XXX</t>
  </si>
  <si>
    <t>XX874121XXX</t>
  </si>
  <si>
    <t>XX496109XXX</t>
  </si>
  <si>
    <t>XX795252XXX</t>
  </si>
  <si>
    <t>XX148578XXX</t>
  </si>
  <si>
    <t>XX962902XXX</t>
  </si>
  <si>
    <t>XX894613XXX</t>
  </si>
  <si>
    <t>XX734909XXX</t>
  </si>
  <si>
    <t>XX987982XXX</t>
  </si>
  <si>
    <t>XX628933XXX</t>
  </si>
  <si>
    <t>XX664583XXX</t>
  </si>
  <si>
    <t>XX330798XXX</t>
  </si>
  <si>
    <t>XX721296XXX</t>
  </si>
  <si>
    <t>XX084079XXX</t>
  </si>
  <si>
    <t>XX077827XXX</t>
  </si>
  <si>
    <t>XX264957XXX</t>
  </si>
  <si>
    <t>XX750501XXX</t>
  </si>
  <si>
    <t>XX808137XXX</t>
  </si>
  <si>
    <t>XX989021XXX</t>
  </si>
  <si>
    <t>XX896990XXX</t>
  </si>
  <si>
    <t>XX127507XXX</t>
  </si>
  <si>
    <t>XX009127XXX</t>
  </si>
  <si>
    <t>XX662939XXX</t>
  </si>
  <si>
    <t>XX452130XXX</t>
  </si>
  <si>
    <t>XX992358XXX</t>
  </si>
  <si>
    <t>XX330331XXX</t>
  </si>
  <si>
    <t>XX199861XXX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</si>
  <si>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</si>
  <si>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</si>
  <si>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</si>
  <si>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</si>
  <si>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</si>
  <si>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</si>
  <si>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</si>
  <si>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</si>
  <si>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</si>
  <si>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XX496706XXX</t>
  </si>
  <si>
    <t>XX526957XXX</t>
  </si>
  <si>
    <t>XX148914XXX</t>
  </si>
  <si>
    <t>XX895186XXX</t>
  </si>
  <si>
    <t>XX781886XXX</t>
  </si>
  <si>
    <t>XX847533XXX</t>
  </si>
  <si>
    <t>XX360683XXX</t>
  </si>
  <si>
    <t>XX066803XXX</t>
  </si>
  <si>
    <t>XX438658XXX</t>
  </si>
  <si>
    <t>XX393403XXX</t>
  </si>
  <si>
    <t>XX141283XXX</t>
  </si>
  <si>
    <t>XX058595XXX</t>
  </si>
  <si>
    <t>XX522636XXX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</si>
  <si>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</si>
  <si>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</si>
  <si>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</si>
  <si>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</si>
  <si>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</si>
  <si>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</si>
  <si>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</si>
  <si>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XX382552XXX</t>
  </si>
  <si>
    <t>XX814619XXX</t>
  </si>
  <si>
    <t>XX629184XXX</t>
  </si>
  <si>
    <t>XX249826XXX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</si>
  <si>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</si>
  <si>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</si>
  <si>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</si>
  <si>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</si>
  <si>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</si>
  <si>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</si>
  <si>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</si>
  <si>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XX180006XXX</t>
  </si>
  <si>
    <t>XX527219XXX</t>
  </si>
  <si>
    <t>XX665309XXX</t>
  </si>
  <si>
    <t>XX118726XXX</t>
  </si>
  <si>
    <t>XX952365XXX</t>
  </si>
  <si>
    <t>XX975815XXX</t>
  </si>
  <si>
    <t>XX640087XXX</t>
  </si>
  <si>
    <t>XX937589XXX</t>
  </si>
  <si>
    <t>XX786859XXX</t>
  </si>
  <si>
    <t>XX631525XXX</t>
  </si>
  <si>
    <t>XX584182XXX</t>
  </si>
  <si>
    <t>XX543976XXX</t>
  </si>
  <si>
    <t>XX660922XXX</t>
  </si>
  <si>
    <t>XX406475XXX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</si>
  <si>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</si>
  <si>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</si>
  <si>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</si>
  <si>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</si>
  <si>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</si>
  <si>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</si>
  <si>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</si>
  <si>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</si>
  <si>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</si>
  <si>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</si>
  <si>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</si>
  <si>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</si>
  <si>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</si>
  <si>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</si>
  <si>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</si>
  <si>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XX526722XXX</t>
  </si>
  <si>
    <t>XX180866XXX</t>
  </si>
  <si>
    <t>XX969614XXX</t>
  </si>
  <si>
    <t>XX403628XXX</t>
  </si>
  <si>
    <t>XX362331XXX</t>
  </si>
  <si>
    <t>XX159611XXX</t>
  </si>
  <si>
    <t>XX972025XXX</t>
  </si>
  <si>
    <t>XX363886XXX</t>
  </si>
  <si>
    <t>XX485995XXX</t>
  </si>
  <si>
    <t>XX542279XXX</t>
  </si>
  <si>
    <t>XX432979XXX</t>
  </si>
  <si>
    <t>XX414633XXX</t>
  </si>
  <si>
    <t>XX867893XXX</t>
  </si>
  <si>
    <t>XX609811XXX</t>
  </si>
  <si>
    <t>XX795343XXX</t>
  </si>
  <si>
    <t>XX511471XXX</t>
  </si>
  <si>
    <t>XX112599XXX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</si>
  <si>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</si>
  <si>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</si>
  <si>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</si>
  <si>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</si>
  <si>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</si>
  <si>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</si>
  <si>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</si>
  <si>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</si>
  <si>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XX517427XXX</t>
  </si>
  <si>
    <t>XX219672XXX</t>
  </si>
  <si>
    <t>XX802033XXX</t>
  </si>
  <si>
    <t>XX974229XXX</t>
  </si>
  <si>
    <t>XX022342XXX</t>
  </si>
  <si>
    <t>XX555499XXX</t>
  </si>
  <si>
    <t>XX627602XXX</t>
  </si>
  <si>
    <t>XX576665XXX</t>
  </si>
  <si>
    <t>XX382425XXX</t>
  </si>
  <si>
    <t>XX767393XXX</t>
  </si>
  <si>
    <t>XX267458XXX</t>
  </si>
  <si>
    <t>XX249723XXX</t>
  </si>
  <si>
    <t>XX545147XXX</t>
  </si>
  <si>
    <t>XX510161XXX</t>
  </si>
  <si>
    <t>XX869046XXX</t>
  </si>
  <si>
    <t>XX003348XXX</t>
  </si>
  <si>
    <t>XX218396XXX</t>
  </si>
  <si>
    <t>XX390703XXX</t>
  </si>
  <si>
    <t>XX909026XXX</t>
  </si>
  <si>
    <t>XX481808XXX</t>
  </si>
  <si>
    <t>XX999148XXX</t>
  </si>
  <si>
    <t>XX042192XXX</t>
  </si>
  <si>
    <t>XX779912XXX</t>
  </si>
  <si>
    <t>XX632005XXX</t>
  </si>
  <si>
    <t>XX807254XXX</t>
  </si>
  <si>
    <t>XX863038XXX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</si>
  <si>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</si>
  <si>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</si>
  <si>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</si>
  <si>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</si>
  <si>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</si>
  <si>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</si>
  <si>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</si>
  <si>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</si>
  <si>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</si>
  <si>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</si>
  <si>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XX413986XXX</t>
  </si>
  <si>
    <t>XX870796XXX</t>
  </si>
  <si>
    <t>XX788456XXX</t>
  </si>
  <si>
    <t>XX930055XXX</t>
  </si>
  <si>
    <t>XX137310XXX</t>
  </si>
  <si>
    <t>XX431867XXX</t>
  </si>
  <si>
    <t>XX418427XXX</t>
  </si>
  <si>
    <t>XX266347XXX</t>
  </si>
  <si>
    <t>XX891192XXX</t>
  </si>
  <si>
    <t>XX310026XXX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</si>
  <si>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</si>
  <si>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</si>
  <si>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</si>
  <si>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</si>
  <si>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</si>
  <si>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</si>
  <si>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</si>
  <si>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</si>
  <si>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</si>
  <si>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XX134983XXX</t>
  </si>
  <si>
    <t>XX206547XXX</t>
  </si>
  <si>
    <t>XX449126XXX</t>
  </si>
  <si>
    <t>XX323576XXX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</si>
  <si>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</si>
  <si>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</si>
  <si>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</si>
  <si>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</si>
  <si>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</si>
  <si>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</si>
  <si>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</si>
  <si>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XX644365XXX</t>
  </si>
  <si>
    <t>XX893827XXX</t>
  </si>
  <si>
    <t>XX845351XXX</t>
  </si>
  <si>
    <t>XX621560XXX</t>
  </si>
  <si>
    <t>XX300032XXX</t>
  </si>
  <si>
    <t>XX586543XXX</t>
  </si>
  <si>
    <t>XX005207XXX</t>
  </si>
  <si>
    <t>XX615031XXX</t>
  </si>
  <si>
    <t>XX478390XXX</t>
  </si>
  <si>
    <t>XX744801XXX</t>
  </si>
  <si>
    <t>XX648766XXX</t>
  </si>
  <si>
    <t>XX275182XXX</t>
  </si>
  <si>
    <t>XX389720XXX</t>
  </si>
  <si>
    <t>XX273454XXX</t>
  </si>
  <si>
    <t>XX678450XXX</t>
  </si>
  <si>
    <t>XX140575XXX</t>
  </si>
  <si>
    <t>XX910430XXX</t>
  </si>
  <si>
    <t>XX798915XXX</t>
  </si>
  <si>
    <t>XX769438XXX</t>
  </si>
  <si>
    <t>XX414225XXX</t>
  </si>
  <si>
    <t>XX278325XXX</t>
  </si>
  <si>
    <t>XX565483XXX</t>
  </si>
  <si>
    <t>XX847921XXX</t>
  </si>
  <si>
    <t>XX487767XXX</t>
  </si>
  <si>
    <t>XX352946XXX</t>
  </si>
  <si>
    <t>XX398602XXX</t>
  </si>
  <si>
    <t>XX574622XXX</t>
  </si>
  <si>
    <t>XX576331XXX</t>
  </si>
  <si>
    <t>XX863176XXX</t>
  </si>
  <si>
    <t>XX522702XXX</t>
  </si>
  <si>
    <t>XX057993XXX</t>
  </si>
  <si>
    <t>XX622168XXX</t>
  </si>
  <si>
    <t>XX223331XXX</t>
  </si>
  <si>
    <t>XX977497XXX</t>
  </si>
  <si>
    <t>XX327902XXX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</si>
  <si>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</si>
  <si>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</si>
  <si>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</si>
  <si>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</si>
  <si>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</si>
  <si>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</si>
  <si>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</si>
  <si>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XX282075XXX</t>
  </si>
  <si>
    <t>XX151636XXX</t>
  </si>
  <si>
    <t>XX344483XXX</t>
  </si>
  <si>
    <t>XX097164XXX</t>
  </si>
  <si>
    <t>XX643887XXX</t>
  </si>
  <si>
    <t>XX280329XXX</t>
  </si>
  <si>
    <t>XX553594XXX</t>
  </si>
  <si>
    <t>XX264092XXX</t>
  </si>
  <si>
    <t>XX063412XXX</t>
  </si>
  <si>
    <t>XX266824XXX</t>
  </si>
  <si>
    <t>XX570603XXX</t>
  </si>
  <si>
    <t>XX149423XXX</t>
  </si>
  <si>
    <t>XX059517XXX</t>
  </si>
  <si>
    <t>XX747288XXX</t>
  </si>
  <si>
    <t>XX232787XXX</t>
  </si>
  <si>
    <t>XX482713XXX</t>
  </si>
  <si>
    <t>XX569005XXX</t>
  </si>
  <si>
    <t>XX996574XXX</t>
  </si>
  <si>
    <t>XX802591XXX</t>
  </si>
  <si>
    <t>XX390263XXX</t>
  </si>
  <si>
    <t>XX729884XXX</t>
  </si>
  <si>
    <t>XX043063XXX</t>
  </si>
  <si>
    <t>XX186386XXX</t>
  </si>
  <si>
    <t>XX725444XXX</t>
  </si>
  <si>
    <t>XX521676XXX</t>
  </si>
  <si>
    <t>XX146715XXX</t>
  </si>
  <si>
    <t>XX800932XXX</t>
  </si>
  <si>
    <t>XX112134XXX</t>
  </si>
  <si>
    <t>XX747266XXX</t>
  </si>
  <si>
    <t>XX861626XXX</t>
  </si>
  <si>
    <t>XX927936XXX</t>
  </si>
  <si>
    <t>XX688203XXX</t>
  </si>
  <si>
    <t>XX002121XXX</t>
  </si>
  <si>
    <t>XX559764XXX</t>
  </si>
  <si>
    <t>XX929943XXX</t>
  </si>
  <si>
    <t>XX879350XXX</t>
  </si>
  <si>
    <t>XX780774XXX</t>
  </si>
  <si>
    <t>XX659402XXX</t>
  </si>
  <si>
    <t>XX420612XXX</t>
  </si>
  <si>
    <t>XX133749XXX</t>
  </si>
  <si>
    <t>XX800786XXX</t>
  </si>
  <si>
    <t>XX640459XXX</t>
  </si>
  <si>
    <t>XX473739XXX</t>
  </si>
  <si>
    <t>XX293182XXX</t>
  </si>
  <si>
    <t>XX522942XXX</t>
  </si>
  <si>
    <t>XX139149XXX</t>
  </si>
  <si>
    <t>XX660732XXX</t>
  </si>
  <si>
    <t>XX916839XXX</t>
  </si>
  <si>
    <t>XX063579XXX</t>
  </si>
  <si>
    <t>XX107481XXX</t>
  </si>
  <si>
    <t>XX476316XXX</t>
  </si>
  <si>
    <t>XX564087XXX</t>
  </si>
  <si>
    <t>XX159859XXX</t>
  </si>
  <si>
    <t>XX764613XXX</t>
  </si>
  <si>
    <t>XX815110XXX</t>
  </si>
  <si>
    <t>XX403845XXX</t>
  </si>
  <si>
    <t>XX895716XXX</t>
  </si>
  <si>
    <t>XX382660XXX</t>
  </si>
  <si>
    <t>XX842920XXX</t>
  </si>
  <si>
    <t>XX943762XXX</t>
  </si>
  <si>
    <t>XX212102XXX</t>
  </si>
  <si>
    <t>XX687152XXX</t>
  </si>
  <si>
    <t>XX023382XXX</t>
  </si>
  <si>
    <t>XX560145XXX</t>
  </si>
  <si>
    <t>XX002968XXX</t>
  </si>
  <si>
    <t>XX383097XXX</t>
  </si>
  <si>
    <t>XX159501XXX</t>
  </si>
  <si>
    <t>XX011194XXX</t>
  </si>
  <si>
    <t>XX009874XXX</t>
  </si>
  <si>
    <t>XX206109XXX</t>
  </si>
  <si>
    <t>XX897387XXX</t>
  </si>
  <si>
    <t>XX009258XXX</t>
  </si>
  <si>
    <t>XX750966XXX</t>
  </si>
  <si>
    <t>XX757577XXX</t>
  </si>
  <si>
    <t>XX886299XXX</t>
  </si>
  <si>
    <t>XX527784XXX</t>
  </si>
  <si>
    <t>XX895729XXX</t>
  </si>
  <si>
    <t>XX864226XXX</t>
  </si>
  <si>
    <t>XX050729XXX</t>
  </si>
  <si>
    <t>XX681527XXX</t>
  </si>
  <si>
    <t>XX717522XXX</t>
  </si>
  <si>
    <t>XX912510XXX</t>
  </si>
  <si>
    <t>XX651031XXX</t>
  </si>
  <si>
    <t>XX055631XXX</t>
  </si>
  <si>
    <t>XX291588XXX</t>
  </si>
  <si>
    <t>XX182310XXX</t>
  </si>
  <si>
    <t>XX740093XXX</t>
  </si>
  <si>
    <t>XX381427XXX</t>
  </si>
  <si>
    <t>XX350647XXX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</si>
  <si>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</si>
  <si>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</si>
  <si>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</si>
  <si>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</si>
  <si>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</si>
  <si>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</si>
  <si>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</si>
  <si>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</si>
  <si>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</si>
  <si>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</si>
  <si>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XX525286XXX</t>
  </si>
  <si>
    <t>XX283074XXX</t>
  </si>
  <si>
    <t>XX610765XXX</t>
  </si>
  <si>
    <t>XX489543XXX</t>
  </si>
  <si>
    <t>XX499393XXX</t>
  </si>
  <si>
    <t>XX176760XXX</t>
  </si>
  <si>
    <t>XX890983XXX</t>
  </si>
  <si>
    <t>XX997793XXX</t>
  </si>
  <si>
    <t>XX427853XXX</t>
  </si>
  <si>
    <t>XX958631XXX</t>
  </si>
  <si>
    <t>XX427475XXX</t>
  </si>
  <si>
    <t>XX306800XXX</t>
  </si>
  <si>
    <t>XX900582XXX</t>
  </si>
  <si>
    <t>XX616497XXX</t>
  </si>
  <si>
    <t>XX332203XXX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</si>
  <si>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</si>
  <si>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</si>
  <si>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</si>
  <si>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</si>
  <si>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</si>
  <si>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</si>
  <si>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</si>
  <si>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</si>
  <si>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</si>
  <si>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XX966202XXX</t>
  </si>
  <si>
    <t>XX870607XXX</t>
  </si>
  <si>
    <t>XX583764XXX</t>
  </si>
  <si>
    <t>XX434535XXX</t>
  </si>
  <si>
    <t>XX238141XXX</t>
  </si>
  <si>
    <t>XX727737XXX</t>
  </si>
  <si>
    <t>XX732480XXX</t>
  </si>
  <si>
    <t>XX332178XXX</t>
  </si>
  <si>
    <t>XX816637XXX</t>
  </si>
  <si>
    <t>XX258378XXX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</si>
  <si>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</si>
  <si>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</si>
  <si>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</si>
  <si>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</si>
  <si>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</si>
  <si>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</si>
  <si>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</si>
  <si>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XX490062XXX</t>
  </si>
  <si>
    <t>XX772606XXX</t>
  </si>
  <si>
    <t>XX689574XXX</t>
  </si>
  <si>
    <t>XX931927XXX</t>
  </si>
  <si>
    <t>XX841003XXX</t>
  </si>
  <si>
    <t>XX911642XXX</t>
  </si>
  <si>
    <t>XX675611XXX</t>
  </si>
  <si>
    <t>XX328555XXX</t>
  </si>
  <si>
    <t>XX397485XXX</t>
  </si>
  <si>
    <t>XX092323XXX</t>
  </si>
  <si>
    <t>XX401721XXX</t>
  </si>
  <si>
    <t>XX368559XXX</t>
  </si>
  <si>
    <t>XX504472XXX</t>
  </si>
  <si>
    <t>XX828422XXX</t>
  </si>
  <si>
    <t>XX116029XXX</t>
  </si>
  <si>
    <t>XX048653XXX</t>
  </si>
  <si>
    <t>XX006033XXX</t>
  </si>
  <si>
    <t>XX187473XXX</t>
  </si>
  <si>
    <t>XX621586XXX</t>
  </si>
  <si>
    <t>XX488603XXX</t>
  </si>
  <si>
    <t>XX464012XXX</t>
  </si>
  <si>
    <t>XX719534XXX</t>
  </si>
  <si>
    <t>XX566069XXX</t>
  </si>
  <si>
    <t>XX961623XXX</t>
  </si>
  <si>
    <t>XX760928XXX</t>
  </si>
  <si>
    <t>XX818699XXX</t>
  </si>
  <si>
    <t>XX154655XXX</t>
  </si>
  <si>
    <t>XX797609XXX</t>
  </si>
  <si>
    <t>XX595589XXX</t>
  </si>
  <si>
    <t>XX102605XXX</t>
  </si>
  <si>
    <t>XX418929XXX</t>
  </si>
  <si>
    <t>XX843248XXX</t>
  </si>
  <si>
    <t>XX672826XXX</t>
  </si>
  <si>
    <t>XX497965XXX</t>
  </si>
  <si>
    <t>XX341296XXX</t>
  </si>
  <si>
    <t>XX474788XXX</t>
  </si>
  <si>
    <t>XX355933XXX</t>
  </si>
  <si>
    <t>XX123432XXX</t>
  </si>
  <si>
    <t>XX175452XXX</t>
  </si>
  <si>
    <t>XX228366XXX</t>
  </si>
  <si>
    <t>XX595816XXX</t>
  </si>
  <si>
    <t>XX312249XXX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</si>
  <si>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</si>
  <si>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</si>
  <si>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</si>
  <si>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</si>
  <si>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</si>
  <si>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</si>
  <si>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</si>
  <si>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XX630368XXX</t>
  </si>
  <si>
    <t>XX642779XXX</t>
  </si>
  <si>
    <t>XX469670XXX</t>
  </si>
  <si>
    <t>XX663620XXX</t>
  </si>
  <si>
    <t>XX041849XXX</t>
  </si>
  <si>
    <t>XX631196XXX</t>
  </si>
  <si>
    <t>XX994817XXX</t>
  </si>
  <si>
    <t>XX686356XXX</t>
  </si>
  <si>
    <t>XX662930XXX</t>
  </si>
  <si>
    <t>XX979332XXX</t>
  </si>
  <si>
    <t>XX815988XXX</t>
  </si>
  <si>
    <t>XX728670XXX</t>
  </si>
  <si>
    <t>XX310524XXX</t>
  </si>
  <si>
    <t>XX985980XXX</t>
  </si>
  <si>
    <t>XX677359XXX</t>
  </si>
  <si>
    <t>XX310723XXX</t>
  </si>
  <si>
    <t>XX261607XXX</t>
  </si>
  <si>
    <t>XX637216XXX</t>
  </si>
  <si>
    <t>XX442194XXX</t>
  </si>
  <si>
    <t>XX904064XXX</t>
  </si>
  <si>
    <t>XX335155XXX</t>
  </si>
  <si>
    <t>XX945265XXX</t>
  </si>
  <si>
    <t>XX322968XXX</t>
  </si>
  <si>
    <t>XX741931XXX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</si>
  <si>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</si>
  <si>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</si>
  <si>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</si>
  <si>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</si>
  <si>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</si>
  <si>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</si>
  <si>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</si>
  <si>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</si>
  <si>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</si>
  <si>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XX548939XXX</t>
  </si>
  <si>
    <t>XX817092XXX</t>
  </si>
  <si>
    <t>XX866097XXX</t>
  </si>
  <si>
    <t>XX068006XXX</t>
  </si>
  <si>
    <t>XX616259XXX</t>
  </si>
  <si>
    <t>XX428869XXX</t>
  </si>
  <si>
    <t>XX494936XXX</t>
  </si>
  <si>
    <t>XX948117XXX</t>
  </si>
  <si>
    <t>XX175117XXX</t>
  </si>
  <si>
    <t>XX395627XXX</t>
  </si>
  <si>
    <t>XX135432XXX</t>
  </si>
  <si>
    <t>XX727094XXX</t>
  </si>
  <si>
    <t>XX081129XXX</t>
  </si>
  <si>
    <t>XX448774XXX</t>
  </si>
  <si>
    <t>XX634747XXX</t>
  </si>
  <si>
    <t>XX005234XXX</t>
  </si>
  <si>
    <t>XX373655XXX</t>
  </si>
  <si>
    <t>XX149902XXX</t>
  </si>
  <si>
    <t>XX987372XXX</t>
  </si>
  <si>
    <t>XX932873XXX</t>
  </si>
  <si>
    <t>XX129162XXX</t>
  </si>
  <si>
    <t>XX211277XXX</t>
  </si>
  <si>
    <t>XX605093XXX</t>
  </si>
  <si>
    <t>XX581543XXX</t>
  </si>
  <si>
    <t>XX859277XXX</t>
  </si>
  <si>
    <t>XX887434XXX</t>
  </si>
  <si>
    <t>XX963863XXX</t>
  </si>
  <si>
    <t>XX679147XXX</t>
  </si>
  <si>
    <t>XX964201XXX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</si>
  <si>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</si>
  <si>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</si>
  <si>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</si>
  <si>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</si>
  <si>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</si>
  <si>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</si>
  <si>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</si>
  <si>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</si>
  <si>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</si>
  <si>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XX932428XXX</t>
  </si>
  <si>
    <t>XX781781XXX</t>
  </si>
  <si>
    <t>XX957451XXX</t>
  </si>
  <si>
    <t>XX076211XXX</t>
  </si>
  <si>
    <t>XX568316XXX</t>
  </si>
  <si>
    <t>XX527464XXX</t>
  </si>
  <si>
    <t>XX123643XXX</t>
  </si>
  <si>
    <t>XX008318XXX</t>
  </si>
  <si>
    <t>XX957741XXX</t>
  </si>
  <si>
    <t>XX806374XXX</t>
  </si>
  <si>
    <t>XX632485XXX</t>
  </si>
  <si>
    <t>XX803734XXX</t>
  </si>
  <si>
    <t>XX546938XXX</t>
  </si>
  <si>
    <t>XX600602XXX</t>
  </si>
  <si>
    <t>XX840661XXX</t>
  </si>
  <si>
    <t>XX273897XXX</t>
  </si>
  <si>
    <t>XX655126XXX</t>
  </si>
  <si>
    <t>XX859118XXX</t>
  </si>
  <si>
    <t>XX055181XXX</t>
  </si>
  <si>
    <t>XX100862XXX</t>
  </si>
  <si>
    <t>XX379689XXX</t>
  </si>
  <si>
    <t>XX530028XXX</t>
  </si>
  <si>
    <t>XX350174XXX</t>
  </si>
  <si>
    <t>XX550046XXX</t>
  </si>
  <si>
    <t>XX536157XXX</t>
  </si>
  <si>
    <t>XX418723XXX</t>
  </si>
  <si>
    <t>XX580779XXX</t>
  </si>
  <si>
    <t>XX377491XXX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</si>
  <si>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</si>
  <si>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</si>
  <si>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</si>
  <si>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</si>
  <si>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</si>
  <si>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</si>
  <si>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</si>
  <si>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</si>
  <si>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XX905827XXX</t>
  </si>
  <si>
    <t>XX415963XXX</t>
  </si>
  <si>
    <t>XX909533XXX</t>
  </si>
  <si>
    <t>XX611347XXX</t>
  </si>
  <si>
    <t>XX315706XXX</t>
  </si>
  <si>
    <t>XX130949XXX</t>
  </si>
  <si>
    <t>XX699468XXX</t>
  </si>
  <si>
    <t>XX490858XXX</t>
  </si>
  <si>
    <t>XX224388XXX</t>
  </si>
  <si>
    <t>XX875131XXX</t>
  </si>
  <si>
    <t>XX765750XXX</t>
  </si>
  <si>
    <t>XX391316XXX</t>
  </si>
  <si>
    <t>XX945044XXX</t>
  </si>
  <si>
    <t>XX639646XXX</t>
  </si>
  <si>
    <t>XX304161XXX</t>
  </si>
  <si>
    <t>XX330367XXX</t>
  </si>
  <si>
    <t>XX824547XXX</t>
  </si>
  <si>
    <t>XX256415XXX</t>
  </si>
  <si>
    <t>XX016861XXX</t>
  </si>
  <si>
    <t>XX040991XXX</t>
  </si>
  <si>
    <t>XX383062XXX</t>
  </si>
  <si>
    <t>XX450053XXX</t>
  </si>
  <si>
    <t>XX492036XXX</t>
  </si>
  <si>
    <t>XX856367XXX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</si>
  <si>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</si>
  <si>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</si>
  <si>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</si>
  <si>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</si>
  <si>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</si>
  <si>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</si>
  <si>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</si>
  <si>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</si>
  <si>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</si>
  <si>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</si>
  <si>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</si>
  <si>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XX338693XXX</t>
  </si>
  <si>
    <t>XX261926XXX</t>
  </si>
  <si>
    <t>XX806110XXX</t>
  </si>
  <si>
    <t>XX898487XXX</t>
  </si>
  <si>
    <t>XX447547XXX</t>
  </si>
  <si>
    <t>XX564942XXX</t>
  </si>
  <si>
    <t>XX381661XXX</t>
  </si>
  <si>
    <t>XX506233XXX</t>
  </si>
  <si>
    <t>XX031348XXX</t>
  </si>
  <si>
    <t>XX460085XXX</t>
  </si>
  <si>
    <t>XX849318XXX</t>
  </si>
  <si>
    <t>XX927398XXX</t>
  </si>
  <si>
    <t>XX020550XXX</t>
  </si>
  <si>
    <t>XX126184XXX</t>
  </si>
  <si>
    <t>XX339496XXX</t>
  </si>
  <si>
    <t>XX736617XXX</t>
  </si>
  <si>
    <t>XX331714XXX</t>
  </si>
  <si>
    <t>XX134077XXX</t>
  </si>
  <si>
    <t>XX691563XXX</t>
  </si>
  <si>
    <t>XX978197XXX</t>
  </si>
  <si>
    <t>XX392326XXX</t>
  </si>
  <si>
    <t>XX317033XXX</t>
  </si>
  <si>
    <t>XX154521XXX</t>
  </si>
  <si>
    <t>XX747590XXX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</si>
  <si>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</si>
  <si>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</si>
  <si>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</si>
  <si>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</si>
  <si>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</si>
  <si>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</si>
  <si>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</si>
  <si>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XX474422XXX</t>
  </si>
  <si>
    <t>XX744355XXX</t>
  </si>
  <si>
    <t>XX775010XXX</t>
  </si>
  <si>
    <t>XX885394XXX</t>
  </si>
  <si>
    <t>XX643694XXX</t>
  </si>
  <si>
    <t>XX932538XXX</t>
  </si>
  <si>
    <t>XX594972XXX</t>
  </si>
  <si>
    <t>XX901738XXX</t>
  </si>
  <si>
    <t>XX294502XXX</t>
  </si>
  <si>
    <t>XX104999XXX</t>
  </si>
  <si>
    <t>XX235927XXX</t>
  </si>
  <si>
    <t>XX959605XXX</t>
  </si>
  <si>
    <t>XX934276XXX</t>
  </si>
  <si>
    <t>XX231623XXX</t>
  </si>
  <si>
    <t>XX000669XXX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</si>
  <si>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</si>
  <si>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</si>
  <si>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</si>
  <si>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</si>
  <si>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</si>
  <si>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</si>
  <si>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</si>
  <si>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XX504284XXX</t>
  </si>
  <si>
    <t>XX457839XXX</t>
  </si>
  <si>
    <t>XX160629XXX</t>
  </si>
  <si>
    <t>XX266113XXX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</si>
  <si>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</si>
  <si>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</si>
  <si>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</si>
  <si>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</si>
  <si>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</si>
  <si>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</si>
  <si>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</si>
  <si>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</si>
  <si>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XX833067XXX</t>
  </si>
  <si>
    <t>XX628262XXX</t>
  </si>
  <si>
    <t>XX357595XXX</t>
  </si>
  <si>
    <t>XX602906XXX</t>
  </si>
  <si>
    <t>XX010630XXX</t>
  </si>
  <si>
    <t>XX433016XXX</t>
  </si>
  <si>
    <t>XX991655XXX</t>
  </si>
  <si>
    <t>XX006155XXX</t>
  </si>
  <si>
    <t>XX699000XXX</t>
  </si>
  <si>
    <t>XX816555XXX</t>
  </si>
  <si>
    <t>XX513933XXX</t>
  </si>
  <si>
    <t>XX237641XXX</t>
  </si>
  <si>
    <t>XX345205XXX</t>
  </si>
  <si>
    <t>XX583622XXX</t>
  </si>
  <si>
    <t>XX114841XXX</t>
  </si>
  <si>
    <t>XX532808XXX</t>
  </si>
  <si>
    <t>XX699943XXX</t>
  </si>
  <si>
    <t>XX163761XXX</t>
  </si>
  <si>
    <t>XX715701XXX</t>
  </si>
  <si>
    <t>XX889858XXX</t>
  </si>
  <si>
    <t>XX048957XXX</t>
  </si>
  <si>
    <t>XX629222XXX</t>
  </si>
  <si>
    <t>XX705074XXX</t>
  </si>
  <si>
    <t>XX744276XXX</t>
  </si>
  <si>
    <t>XX079709XXX</t>
  </si>
  <si>
    <t>XX139600XXX</t>
  </si>
  <si>
    <t>XX427489XXX</t>
  </si>
  <si>
    <t>XX662828XXX</t>
  </si>
  <si>
    <t>XX703563XXX</t>
  </si>
  <si>
    <t>XX197867XXX</t>
  </si>
  <si>
    <t>XX341721XXX</t>
  </si>
  <si>
    <t>XX704273XXX</t>
  </si>
  <si>
    <t>XX272794XXX</t>
  </si>
  <si>
    <t>XX885235XXX</t>
  </si>
  <si>
    <t>XX456993XXX</t>
  </si>
  <si>
    <t>XX167779XXX</t>
  </si>
  <si>
    <t>XX844362XXX</t>
  </si>
  <si>
    <t>XX287759XXX</t>
  </si>
  <si>
    <t>XX940378XXX</t>
  </si>
  <si>
    <t>XX124697XXX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</si>
  <si>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</si>
  <si>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</si>
  <si>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</si>
  <si>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</si>
  <si>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</si>
  <si>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</si>
  <si>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</si>
  <si>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XX502519XXX</t>
  </si>
  <si>
    <t>XX784253XXX</t>
  </si>
  <si>
    <t>XX208500XXX</t>
  </si>
  <si>
    <t>XX793470XXX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</si>
  <si>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</si>
  <si>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</si>
  <si>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</si>
  <si>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</si>
  <si>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</si>
  <si>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</si>
  <si>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</si>
  <si>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</si>
  <si>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</si>
  <si>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</si>
  <si>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CLARA ESTEVES VILLAR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</si>
  <si>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</si>
  <si>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</si>
  <si>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</si>
  <si>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</si>
  <si>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</si>
  <si>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</si>
  <si>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</si>
  <si>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</si>
  <si>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YASMIN GONCALVES JORDY</t>
  </si>
  <si>
    <t>BIANCA BASTOS RODRIGUES</t>
  </si>
  <si>
    <t>BRUNA FARIA HAUSEN</t>
  </si>
  <si>
    <t>BRUNA FERREIRA DE SOUZA BESSA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</si>
  <si>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</si>
  <si>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</si>
  <si>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</si>
  <si>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</si>
  <si>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</si>
  <si>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</si>
  <si>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</si>
  <si>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DHANDARA CRISTINA FERREIRA DA SILVA</t>
  </si>
  <si>
    <t>ELOIZA FERREIRA DA SILVA</t>
  </si>
  <si>
    <t>ELOUISE NICOLE SILVA MONTEIRO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</si>
  <si>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</si>
  <si>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</si>
  <si>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</si>
  <si>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</si>
  <si>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</si>
  <si>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</si>
  <si>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</si>
  <si>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GIOVANNA OTTATI CHIO ANDRADA</t>
  </si>
  <si>
    <t>HELLOISA LOPES DE OLIVEIRA</t>
  </si>
  <si>
    <t>IGOR DE OLIVEIRA CARVALHO</t>
  </si>
  <si>
    <t>ILANA LUCI PEREIRA MUNIZ</t>
  </si>
  <si>
    <t>JEFFERSON ELIAS DE OLIVEIRA DA SILVA</t>
  </si>
  <si>
    <t>JOÃO LUCAS ALVES DE SOUZA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</si>
  <si>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</si>
  <si>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</si>
  <si>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</si>
  <si>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</si>
  <si>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</si>
  <si>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</si>
  <si>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</si>
  <si>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</si>
  <si>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</si>
  <si>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FEIJÓ SAMPAIO GOMES</t>
  </si>
  <si>
    <t>LUCAS MARINHO DA SILVA</t>
  </si>
  <si>
    <t>LUCAS MARTINS CORDEIRO DE LIMA</t>
  </si>
  <si>
    <t>LUCAS MENDES DA SILVA FARIA</t>
  </si>
  <si>
    <t>LUÍSA GONÇALVES MORAES</t>
  </si>
  <si>
    <t>LUIZA PEREIRA ESPINOLA MOREIRA SILVA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</si>
  <si>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</si>
  <si>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</si>
  <si>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</si>
  <si>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</si>
  <si>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</si>
  <si>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</si>
  <si>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</si>
  <si>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</si>
  <si>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</si>
  <si>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</si>
  <si>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PAULO HENRIQUE MOURA DE OLIVEIRA JUNIOR</t>
  </si>
  <si>
    <t>PEDRO HENRIQUE BARROZO RAMOS</t>
  </si>
  <si>
    <t>PETERSON BRANDÃO CARREIRO</t>
  </si>
  <si>
    <t>RAFAEL MORAES PINHEIRO BORGES</t>
  </si>
  <si>
    <t>RAQUEL BORGES COELHO</t>
  </si>
  <si>
    <t>SUZANE DE PAULA SILVA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</si>
  <si>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</si>
  <si>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</si>
  <si>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</si>
  <si>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</si>
  <si>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</si>
  <si>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</si>
  <si>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</si>
  <si>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</si>
  <si>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</si>
  <si>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</si>
  <si>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</si>
  <si>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</si>
  <si>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</si>
  <si>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</si>
  <si>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</si>
  <si>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XX348164XXX</t>
  </si>
  <si>
    <t>XX427986XXX</t>
  </si>
  <si>
    <t>XX633169XXX</t>
  </si>
  <si>
    <t>XX636300XXX</t>
  </si>
  <si>
    <t>XX028380XXX</t>
  </si>
  <si>
    <t>XX457096XXX</t>
  </si>
  <si>
    <t>XX378180XXX</t>
  </si>
  <si>
    <t>XX757962XXX</t>
  </si>
  <si>
    <t>XX617412XXX</t>
  </si>
  <si>
    <t>XX331877XXX</t>
  </si>
  <si>
    <t>XX584077XXX</t>
  </si>
  <si>
    <t>XX510015XXX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</si>
  <si>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</si>
  <si>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</si>
  <si>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</si>
  <si>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</si>
  <si>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</si>
  <si>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</si>
  <si>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</si>
  <si>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XX764434XXX</t>
  </si>
  <si>
    <t>XX379730XXX</t>
  </si>
  <si>
    <t>XX880210XXX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</si>
  <si>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</si>
  <si>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</si>
  <si>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</si>
  <si>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</si>
  <si>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</si>
  <si>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</si>
  <si>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</si>
  <si>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XX003446XXX</t>
  </si>
  <si>
    <t>XX743707XXX</t>
  </si>
  <si>
    <t>XX584167XXX</t>
  </si>
  <si>
    <t>XX048540XXX</t>
  </si>
  <si>
    <t>XX063541XXX</t>
  </si>
  <si>
    <t>XX725685XXX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</si>
  <si>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</si>
  <si>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</si>
  <si>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</si>
  <si>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</si>
  <si>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</si>
  <si>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</si>
  <si>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</si>
  <si>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</si>
  <si>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XX031760XXX</t>
  </si>
  <si>
    <t>XX491760XXX</t>
  </si>
  <si>
    <t>XX226935XXX</t>
  </si>
  <si>
    <t>XX769520XXX</t>
  </si>
  <si>
    <t>XX836183XXX</t>
  </si>
  <si>
    <t>XX964165XXX</t>
  </si>
  <si>
    <t>XX967513XXX</t>
  </si>
  <si>
    <t>XX622408XXX</t>
  </si>
  <si>
    <t>XX881166XXX</t>
  </si>
  <si>
    <t>XX861050XXX</t>
  </si>
  <si>
    <t>XX135697XXX</t>
  </si>
  <si>
    <t>XX663810XXX</t>
  </si>
  <si>
    <t>XX265789XXX</t>
  </si>
  <si>
    <t>XX924566XXX</t>
  </si>
  <si>
    <t>XX278524XXX</t>
  </si>
  <si>
    <t>XX253611XXX</t>
  </si>
  <si>
    <t>XX236248XXX</t>
  </si>
  <si>
    <t>XX362953XXX</t>
  </si>
  <si>
    <t>XX300192XXX</t>
  </si>
  <si>
    <t>XX138608XXX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</si>
  <si>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</si>
  <si>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</si>
  <si>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</si>
  <si>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</si>
  <si>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</si>
  <si>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</si>
  <si>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</si>
  <si>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XX268391XXX</t>
  </si>
  <si>
    <t>XX013561XXX</t>
  </si>
  <si>
    <t>XX779829XXX</t>
  </si>
  <si>
    <t>XX509417XXX</t>
  </si>
  <si>
    <t>XX891725XXX</t>
  </si>
  <si>
    <t>ALICE SOARES MORAIS DE CASTRO</t>
  </si>
  <si>
    <t>ANA BEATRIZ RIBEIRO PAPA</t>
  </si>
  <si>
    <t>ANA BEATRIZ VENANCIO FENTA</t>
  </si>
  <si>
    <t>ANA CAROLINA DE ARAÚJO SILVA</t>
  </si>
  <si>
    <t>ANA LÚCIA MORAES CORDEIRO PEREIRA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</si>
  <si>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</si>
  <si>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</si>
  <si>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</si>
  <si>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</si>
  <si>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</si>
  <si>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</si>
  <si>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</si>
  <si>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DINIZ CALDAS VEIGA DE OLIVEIRA</t>
  </si>
  <si>
    <t>BERNARDO GOMES DE LIMA</t>
  </si>
  <si>
    <t>BIANCA DA COSTA PISÃO PINHAL</t>
  </si>
  <si>
    <t>CAIO BRAGGIO FORNY</t>
  </si>
  <si>
    <t>CAMILA RODRIGUES GAMA</t>
  </si>
  <si>
    <t>CAMILLA AZEVEDO SERRAN VIEIRA</t>
  </si>
  <si>
    <t>CARLOS RHENAN RIBEIRO DE SOUZA</t>
  </si>
  <si>
    <t>CAROLINA FRANCELINO DE OLIVEIRA</t>
  </si>
  <si>
    <t>CAROLINA GIULIE PESSOA DE AZEVEDO</t>
  </si>
  <si>
    <t>CAROLINE VIEIRA MATOS BOETA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</si>
  <si>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</si>
  <si>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</si>
  <si>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</si>
  <si>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</si>
  <si>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</si>
  <si>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</si>
  <si>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</si>
  <si>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DAVI FERREIRA FRAGA</t>
  </si>
  <si>
    <t>DAVYD DA SILVA NOBRE</t>
  </si>
  <si>
    <t>DAYANNA GOMES DE MOURA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</si>
  <si>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</si>
  <si>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</si>
  <si>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</si>
  <si>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</si>
  <si>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</si>
  <si>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</si>
  <si>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ESTHER OLIVEIRA DA SILVA</t>
  </si>
  <si>
    <t>FERNANDA PAZ TAVARES RIBEIRO</t>
  </si>
  <si>
    <t>GABRIEL LOPES VIANNA</t>
  </si>
  <si>
    <t>GABRIELA LOPES FERREIRA ARAUJO</t>
  </si>
  <si>
    <t>GABRIELA PEREIRA SERRA</t>
  </si>
  <si>
    <t>GABRIELLE BARROS DE OLIVEIRA</t>
  </si>
  <si>
    <t>GIOVANNA SANTOS MONTEIRO</t>
  </si>
  <si>
    <t>GIOVANNA STRACK MURGEL</t>
  </si>
  <si>
    <t>GISELE FIGUEIREDO DE OLIVEIRA</t>
  </si>
  <si>
    <t>GISELE GOMES DIAS SIQUEIRA</t>
  </si>
  <si>
    <t>GUSTAVO FERREIRA ANTUNES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</si>
  <si>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</si>
  <si>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</si>
  <si>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</si>
  <si>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</si>
  <si>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</si>
  <si>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</si>
  <si>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</si>
  <si>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</si>
  <si>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ISABEL DE SOUZA RIBEIRO</t>
  </si>
  <si>
    <t>ISABELLY RAPOSO PAULA ESTEVES REIS</t>
  </si>
  <si>
    <t>ISIS MOTA DE LIMA SOUZA</t>
  </si>
  <si>
    <t>IURY DE JESUS ARAUJO LOBATO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</si>
  <si>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</si>
  <si>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</si>
  <si>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</si>
  <si>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</si>
  <si>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</si>
  <si>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JORGE DE ALMEIDA ARBEX DIB</t>
  </si>
  <si>
    <t>JOYCE PEREIRA FREIRE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</si>
  <si>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</si>
  <si>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</si>
  <si>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</si>
  <si>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</si>
  <si>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</si>
  <si>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JULIANY KELLY ÁVILA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</si>
  <si>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</si>
  <si>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</si>
  <si>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</si>
  <si>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</si>
  <si>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</si>
  <si>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</si>
  <si>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</si>
  <si>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</si>
  <si>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</si>
  <si>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</si>
  <si>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</si>
  <si>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</si>
  <si>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</si>
  <si>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</si>
  <si>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</si>
  <si>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LUIZA VITÓRIA COSTA DOS SANTOS</t>
  </si>
  <si>
    <t>LUZIA MARIA EDUARDA PEIXOTO NEVES DA ROCHA XAVIER</t>
  </si>
  <si>
    <t>MARCELLE MORETT DA CUNHA PÓVOAS</t>
  </si>
  <si>
    <t>MARCELO ANTONIO TEIXEIRA FILHO</t>
  </si>
  <si>
    <t>MARCIO FELIPE CAMARGO DA COSTA</t>
  </si>
  <si>
    <t>MARIA EDUARDA CAVALCANTI PONTES MACIEL</t>
  </si>
  <si>
    <t>MARIA EDUARDA MOTA POTENTE DUTRA</t>
  </si>
  <si>
    <t>MARIA LUÍSA DE CARVALHO GALVÃO</t>
  </si>
  <si>
    <t>MARIA LUIZA MARINS MENDES</t>
  </si>
  <si>
    <t>MARIA PAULA DO ESPÍRITO SANTO DA SILVA</t>
  </si>
  <si>
    <t>MARIANA BEATRIZ PEREIRA DA COSTA</t>
  </si>
  <si>
    <t>MARIANA DE BRAGANÇA MORAES</t>
  </si>
  <si>
    <t>MARJORIE DANDARA DA SILVA DIAS</t>
  </si>
  <si>
    <t>MARLON VINÍCIUS DA SILVA TEIXEIRA</t>
  </si>
  <si>
    <t>MAYARA PEREIRA DOS SANTOS PEDROSA</t>
  </si>
  <si>
    <t>MICHEL CAVALCANTE ATAIDE</t>
  </si>
  <si>
    <t>MOACIR DO ESPIRITO SANTO</t>
  </si>
  <si>
    <t>MÔNICA LÍRIO VIANA</t>
  </si>
  <si>
    <t>NATÁLIA CARVALHO NASCIMENTO</t>
  </si>
  <si>
    <t>NATHALIA CRISTINA RAMOS LOUREIRO</t>
  </si>
  <si>
    <t>NATHAN BARROS FERREIRA</t>
  </si>
  <si>
    <t>NATHANY ROCHA PARANHOS</t>
  </si>
  <si>
    <t>NAYANE RODRIGUES FARIA</t>
  </si>
  <si>
    <t>NICOLAS SARAIVA FULY</t>
  </si>
  <si>
    <t>OHANA CAROLINA DE SOUSA NISHIO</t>
  </si>
  <si>
    <t>PATRÍCIA MEDEIROS DE ALMEIDA FERNANDES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</si>
  <si>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</si>
  <si>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</si>
  <si>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</si>
  <si>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</si>
  <si>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</si>
  <si>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REBECA BATISTA DE OLIVEIRA</t>
  </si>
  <si>
    <t>REBECA DE ALMEIDA CORDOVIL PIRES PADOVANI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</si>
  <si>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</si>
  <si>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</si>
  <si>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</si>
  <si>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</si>
  <si>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</si>
  <si>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TELMO JORGE BRAZ NERI JUNIOR</t>
  </si>
  <si>
    <t>THAIS FRIAS DA SILVA</t>
  </si>
  <si>
    <t>THOMAS LIMA DA SILVA</t>
  </si>
  <si>
    <t>VINICIUS CARVALHO DE ARAÚJO</t>
  </si>
  <si>
    <t>VITOR GABRIEL DA VITÓRIA FERREIRA</t>
  </si>
  <si>
    <t>VITÓRIA DA SILVA TRINDADE</t>
  </si>
  <si>
    <t>VIVIAN DOS SANTOS LIMA</t>
  </si>
  <si>
    <t>YGOR BELLAS BRAGANÇA NASCIMENTO</t>
  </si>
  <si>
    <t>XX359830XXX</t>
  </si>
  <si>
    <t>XX880241XXX</t>
  </si>
  <si>
    <t>XX484828XXX</t>
  </si>
  <si>
    <t>XX723174XXX</t>
  </si>
  <si>
    <t>XX497962XXX</t>
  </si>
  <si>
    <t>XX145872XXX</t>
  </si>
  <si>
    <t>XX299961XXX</t>
  </si>
  <si>
    <t>XX665718XXX</t>
  </si>
  <si>
    <t>XX469053XXX</t>
  </si>
  <si>
    <t>XX679956XXX</t>
  </si>
  <si>
    <t>XX681393XXX</t>
  </si>
  <si>
    <t>XX083099XXX</t>
  </si>
  <si>
    <t>XX839246XXX</t>
  </si>
  <si>
    <t>XX223387XXX</t>
  </si>
  <si>
    <t>XX120360XXX</t>
  </si>
  <si>
    <t>XX203080XXX</t>
  </si>
  <si>
    <t>XX622064XXX</t>
  </si>
  <si>
    <t>XX140956XXX</t>
  </si>
  <si>
    <t>XX078363XXX</t>
  </si>
  <si>
    <t>XX791810XXX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</si>
  <si>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</si>
  <si>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</si>
  <si>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</si>
  <si>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</si>
  <si>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</si>
  <si>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</si>
  <si>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</si>
  <si>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XX782110XXX</t>
  </si>
  <si>
    <t>XX311362XXX</t>
  </si>
  <si>
    <t>XX350522XXX</t>
  </si>
  <si>
    <t>XX617286XXX</t>
  </si>
  <si>
    <t>XX600049XXX</t>
  </si>
  <si>
    <t>XX655816XXX</t>
  </si>
  <si>
    <t>XX863885XXX</t>
  </si>
  <si>
    <t>XX649812XXX</t>
  </si>
  <si>
    <t>XX656814XXX</t>
  </si>
  <si>
    <t>XX660399XXX</t>
  </si>
  <si>
    <t>XX094209XXX</t>
  </si>
  <si>
    <t>XX721805XXX</t>
  </si>
  <si>
    <t>XX392941XXX</t>
  </si>
  <si>
    <t>XX614083XXX</t>
  </si>
  <si>
    <t>XX620397XXX</t>
  </si>
  <si>
    <t>XX720234XXX</t>
  </si>
  <si>
    <t>XX930695XXX</t>
  </si>
  <si>
    <t>XX357561XXX</t>
  </si>
  <si>
    <t>XX302087XXX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</si>
  <si>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</si>
  <si>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</si>
  <si>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</si>
  <si>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</si>
  <si>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</si>
  <si>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</si>
  <si>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</si>
  <si>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XX283267XXX</t>
  </si>
  <si>
    <t>XX026967XXX</t>
  </si>
  <si>
    <t>XX905561XXX</t>
  </si>
  <si>
    <t>XX031472XXX</t>
  </si>
  <si>
    <t>XX473399XXX</t>
  </si>
  <si>
    <t>XX614865XXX</t>
  </si>
  <si>
    <t>XX120751XXX</t>
  </si>
  <si>
    <t>XX117381XXX</t>
  </si>
  <si>
    <t>XX378461XXX</t>
  </si>
  <si>
    <t>XX303392XXX</t>
  </si>
  <si>
    <t>XX379846XXX</t>
  </si>
  <si>
    <t>XX516476XXX</t>
  </si>
  <si>
    <t>XX048598XXX</t>
  </si>
  <si>
    <t>XX794675XXX</t>
  </si>
  <si>
    <t>XX424478XXX</t>
  </si>
  <si>
    <t>XX600612XXX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</si>
  <si>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</si>
  <si>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</si>
  <si>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</si>
  <si>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</si>
  <si>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</si>
  <si>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</si>
  <si>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</si>
  <si>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</si>
  <si>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XX758211XXX</t>
  </si>
  <si>
    <t>XX301908XXX</t>
  </si>
  <si>
    <t>XX124041XXX</t>
  </si>
  <si>
    <t>XX806154XXX</t>
  </si>
  <si>
    <t>XX195160XXX</t>
  </si>
  <si>
    <t>XX175915XXX</t>
  </si>
  <si>
    <t>XX921878XXX</t>
  </si>
  <si>
    <t>XX032022XXX</t>
  </si>
  <si>
    <t>XX330265XXX</t>
  </si>
  <si>
    <t>XX869680XXX</t>
  </si>
  <si>
    <t>XX051010XXX</t>
  </si>
  <si>
    <t>XX172801XXX</t>
  </si>
  <si>
    <t>XX755768XXX</t>
  </si>
  <si>
    <t>XX143718XXX</t>
  </si>
  <si>
    <t>XX691025XXX</t>
  </si>
  <si>
    <t>XX224757XXX</t>
  </si>
  <si>
    <t>XX243728XXX</t>
  </si>
  <si>
    <t>XX091028XXX</t>
  </si>
  <si>
    <t>XX895500XXX</t>
  </si>
  <si>
    <t>XX237121XXX</t>
  </si>
  <si>
    <t>XX122441XXX</t>
  </si>
  <si>
    <t>XX370613XXX</t>
  </si>
  <si>
    <t>XX381676XXX</t>
  </si>
  <si>
    <t>XX863904XXX</t>
  </si>
  <si>
    <t>XX807546XXX</t>
  </si>
  <si>
    <t>XX088778XXX</t>
  </si>
  <si>
    <t>XX394282XXX</t>
  </si>
  <si>
    <t>XX693770XXX</t>
  </si>
  <si>
    <t>XX249384XXX</t>
  </si>
  <si>
    <t>XX118455XXX</t>
  </si>
  <si>
    <t>XX173370XXX</t>
  </si>
  <si>
    <t>XX834025XXX</t>
  </si>
  <si>
    <t>XX598569XXX</t>
  </si>
  <si>
    <t>XX717179XXX</t>
  </si>
  <si>
    <t>XX810413XXX</t>
  </si>
  <si>
    <t>XX258643XXX</t>
  </si>
  <si>
    <t>XX958586XXX</t>
  </si>
  <si>
    <t>XX303679XXX</t>
  </si>
  <si>
    <t>XX123029XXX</t>
  </si>
  <si>
    <t>XX276606XXX</t>
  </si>
  <si>
    <t>XX697086XXX</t>
  </si>
  <si>
    <t>XX364816XXX</t>
  </si>
  <si>
    <t>XX311158XXX</t>
  </si>
  <si>
    <t>XX428889XXX</t>
  </si>
  <si>
    <t>XX004568XXX</t>
  </si>
  <si>
    <t>XX222946XXX</t>
  </si>
  <si>
    <t>ADRIANO ARTUR DE ARAUJO TEIXEIRA JUNIOR</t>
  </si>
  <si>
    <t>AGATA VERONICA CORDEIRO AMARAL</t>
  </si>
  <si>
    <t>ÁGATHA BÁRBARA BELO LIMA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</si>
  <si>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</si>
  <si>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</si>
  <si>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</si>
  <si>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</si>
  <si>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</si>
  <si>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</si>
  <si>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</si>
  <si>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</si>
  <si>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</si>
  <si>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</si>
  <si>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BARBARAH VIANNA RODRIGUES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</si>
  <si>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</si>
  <si>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</si>
  <si>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</si>
  <si>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</si>
  <si>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</si>
  <si>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</si>
  <si>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</si>
  <si>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CAROLINE LIMA DE SÁ FERREIRA</t>
  </si>
  <si>
    <t>DANIEL BIGHI PEREIRA</t>
  </si>
  <si>
    <t>DANIELLE CRISTINA DA SILVA AGUIAR</t>
  </si>
  <si>
    <t>DANILO MARTINS GONÇALVES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</si>
  <si>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</si>
  <si>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</si>
  <si>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</si>
  <si>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</si>
  <si>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</si>
  <si>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</si>
  <si>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</si>
  <si>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</si>
  <si>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</si>
  <si>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</si>
  <si>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</si>
  <si>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</si>
  <si>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</si>
  <si>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GABRIELLE MARIA TEIXEIRA KFURI</t>
  </si>
  <si>
    <t>GIOVANNA CARVALHO DA SILVA</t>
  </si>
  <si>
    <t>GLEICE KELLI SIQUEIRA BARCELOS</t>
  </si>
  <si>
    <t>GUILHERME SENA DA SILVA</t>
  </si>
  <si>
    <t>GUSTAVO BARBOZA DA SILVA</t>
  </si>
  <si>
    <t>INGRID VIANA DOS SANTOS</t>
  </si>
  <si>
    <t>ISABELA RAGOSO MACEDO</t>
  </si>
  <si>
    <t>ISABELLA MAFFEI TARDELLI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</si>
  <si>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</si>
  <si>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</si>
  <si>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</si>
  <si>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</si>
  <si>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</si>
  <si>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JORGE WILLIAM SANDORA BARBOSA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</si>
  <si>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</si>
  <si>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</si>
  <si>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</si>
  <si>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</si>
  <si>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</si>
  <si>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</si>
  <si>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</si>
  <si>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</si>
  <si>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</si>
  <si>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KAUÃ PERES DE OLIVEIRA</t>
  </si>
  <si>
    <t>KAYENE BRUNA FERREIRA CARVALHO</t>
  </si>
  <si>
    <t>KAYLANE PEREIRA SANTOS</t>
  </si>
  <si>
    <t>KETHELEN DOS SANTOS GOMES</t>
  </si>
  <si>
    <t>LARISSA MATTOS CANELLAS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</si>
  <si>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</si>
  <si>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</si>
  <si>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</si>
  <si>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</si>
  <si>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</si>
  <si>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</si>
  <si>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</si>
  <si>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LUCAS DIAS DE CASTRO NASCIMENTO</t>
  </si>
  <si>
    <t>LUCAS GABRIEL MELO DE OLIVEIRA</t>
  </si>
  <si>
    <t>LUCAS GENIZELLI DE MELLO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</si>
  <si>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</si>
  <si>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</si>
  <si>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</si>
  <si>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</si>
  <si>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</si>
  <si>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</si>
  <si>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</si>
  <si>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MARCOS CAIO MATIAS SALES DE SOUZA E SILVA</t>
  </si>
  <si>
    <t>MARCOS FERREIRA COELHO AIRES</t>
  </si>
  <si>
    <t>MARIA FERNANDA MORENO</t>
  </si>
  <si>
    <t>MARIA LUIZA DA SILVA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</si>
  <si>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</si>
  <si>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</si>
  <si>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</si>
  <si>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</si>
  <si>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</si>
  <si>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MAYARA CRISTINA LAUREANO DA SILVA</t>
  </si>
  <si>
    <t>MILENA COSTA DE OLIVEIRA</t>
  </si>
  <si>
    <t>NATALIA PIRES DA COSTA</t>
  </si>
  <si>
    <t>PEDRO GABRIEL LEONEDEMES MENEZES</t>
  </si>
  <si>
    <t>PEDRO HENRIQUE DA SILVA DOS SANTOS</t>
  </si>
  <si>
    <t>PLINIO HENRIQUE COSTA DOS SANTOS</t>
  </si>
  <si>
    <t>RAFAELA DE SOUZA RODRIGUES IBRAIM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</si>
  <si>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</si>
  <si>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</si>
  <si>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</si>
  <si>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</si>
  <si>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</si>
  <si>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THAINÁ DOS SANTOS MEDEIROS DA SILVA</t>
  </si>
  <si>
    <t>THAÍS DOS SANTOS HIPÓLITO</t>
  </si>
  <si>
    <t>THAIS MUNIZ RODRIGUES PITTA</t>
  </si>
  <si>
    <t>VAGNER ALVES DA FONSECCA</t>
  </si>
  <si>
    <t>VINÍCIUS VARANDAS DA GAMA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</si>
  <si>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</si>
  <si>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</si>
  <si>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</si>
  <si>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</si>
  <si>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</si>
  <si>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XX154547XXX</t>
  </si>
  <si>
    <t>XX066132XXX</t>
  </si>
  <si>
    <t>XX423325XXX</t>
  </si>
  <si>
    <t>XX212944XXX</t>
  </si>
  <si>
    <t>XX189240XXX</t>
  </si>
  <si>
    <t>XX461984XXX</t>
  </si>
  <si>
    <t>XX631161XXX</t>
  </si>
  <si>
    <t>XX237387XXX</t>
  </si>
  <si>
    <t>XX491887XXX</t>
  </si>
  <si>
    <t>XX053616XXX</t>
  </si>
  <si>
    <t>XX365212XXX</t>
  </si>
  <si>
    <t>XX523901XXX</t>
  </si>
  <si>
    <t>XX926298XXX</t>
  </si>
  <si>
    <t>XX287402XXX</t>
  </si>
  <si>
    <t>XX646998XXX</t>
  </si>
  <si>
    <t>XX602519XXX</t>
  </si>
  <si>
    <t>XX491752XXX</t>
  </si>
  <si>
    <t>XX219292XXX</t>
  </si>
  <si>
    <t>XX523714XXX</t>
  </si>
  <si>
    <t>XX522020XXX</t>
  </si>
  <si>
    <t>XX881919XXX</t>
  </si>
  <si>
    <t>XX825699XXX</t>
  </si>
  <si>
    <t>XX460513XXX</t>
  </si>
  <si>
    <t>XX556335XXX</t>
  </si>
  <si>
    <t>XX633970XXX</t>
  </si>
  <si>
    <t>XX157493XXX</t>
  </si>
  <si>
    <t>XX710886XXX</t>
  </si>
  <si>
    <t>XX297053XXX</t>
  </si>
  <si>
    <t>XX923683XXX</t>
  </si>
  <si>
    <t>XX942890XXX</t>
  </si>
  <si>
    <t>XX872835XXX</t>
  </si>
  <si>
    <t>XX920242XXX</t>
  </si>
  <si>
    <t>XX392175XXX</t>
  </si>
  <si>
    <t>XX295371XXX</t>
  </si>
  <si>
    <t>XX473743XXX</t>
  </si>
  <si>
    <t>XX575665XXX</t>
  </si>
  <si>
    <t>XX548704XXX</t>
  </si>
  <si>
    <t>XX051690XXX</t>
  </si>
  <si>
    <t>XX293213XXX</t>
  </si>
  <si>
    <t>XX798798XXX</t>
  </si>
  <si>
    <t>XX852034XXX</t>
  </si>
  <si>
    <t>XX324144XXX</t>
  </si>
  <si>
    <t>XX677444XXX</t>
  </si>
  <si>
    <t>XX513873XXX</t>
  </si>
  <si>
    <t>XX610041XXX</t>
  </si>
  <si>
    <t>XX268974XXX</t>
  </si>
  <si>
    <t>XX596900XXX</t>
  </si>
  <si>
    <t>XX330608XXX</t>
  </si>
  <si>
    <t>XX346319XXX</t>
  </si>
  <si>
    <t>XX214230XXX</t>
  </si>
  <si>
    <t>XX453178XXX</t>
  </si>
  <si>
    <t>XX301428XXX</t>
  </si>
  <si>
    <t>XX186292XXX</t>
  </si>
  <si>
    <t>XX175272XXX</t>
  </si>
  <si>
    <t>XX121340XXX</t>
  </si>
  <si>
    <t>XX378998XXX</t>
  </si>
  <si>
    <t>XX626113XXX</t>
  </si>
  <si>
    <t>XX733765XXX</t>
  </si>
  <si>
    <t>XX835078XXX</t>
  </si>
  <si>
    <t>XX539210XXX</t>
  </si>
  <si>
    <t>XX797055XXX</t>
  </si>
  <si>
    <t>XX517045XXX</t>
  </si>
  <si>
    <t>XX977412XXX</t>
  </si>
  <si>
    <t>XX958128XXX</t>
  </si>
  <si>
    <t>XX268398XXX</t>
  </si>
  <si>
    <t>XX813510XXX</t>
  </si>
  <si>
    <t>XX312521XXX</t>
  </si>
  <si>
    <t>XX593745XXX</t>
  </si>
  <si>
    <t>XX113437XXX</t>
  </si>
  <si>
    <t>XX864421XXX</t>
  </si>
  <si>
    <t>XX701131XXX</t>
  </si>
  <si>
    <t>XX580704XXX</t>
  </si>
  <si>
    <t>XX465285XXX</t>
  </si>
  <si>
    <t>XX107196XXX</t>
  </si>
  <si>
    <t>XX147743XXX</t>
  </si>
  <si>
    <t>XX769896XXX</t>
  </si>
  <si>
    <t>XX648076XXX</t>
  </si>
  <si>
    <t>XX055036XXX</t>
  </si>
  <si>
    <t>XX602748XXX</t>
  </si>
  <si>
    <t>XX703619XXX</t>
  </si>
  <si>
    <t>XX893760XXX</t>
  </si>
  <si>
    <t>XX323749XXX</t>
  </si>
  <si>
    <t>XX824832XXX</t>
  </si>
  <si>
    <t>XX502540XXX</t>
  </si>
  <si>
    <t>XX432021XXX</t>
  </si>
  <si>
    <t>XX109110XXX</t>
  </si>
  <si>
    <t>XX931484XXX</t>
  </si>
  <si>
    <t>XX092988XXX</t>
  </si>
  <si>
    <t>XX126387XXX</t>
  </si>
  <si>
    <t>XX627194XXX</t>
  </si>
  <si>
    <t>XX533880XXX</t>
  </si>
  <si>
    <t>XX647516XXX</t>
  </si>
  <si>
    <t>XX439816XXX</t>
  </si>
  <si>
    <t>XX287195XXX</t>
  </si>
  <si>
    <t>XX563153XXX</t>
  </si>
  <si>
    <t>XX524902XXX</t>
  </si>
  <si>
    <t>XX133304XXX</t>
  </si>
  <si>
    <t>XX434954XXX</t>
  </si>
  <si>
    <t>XX925612XXX</t>
  </si>
  <si>
    <t>XX304829XXX</t>
  </si>
  <si>
    <t>XX041998XXX</t>
  </si>
  <si>
    <t>XX247538XXX</t>
  </si>
  <si>
    <t>XX140509XXX</t>
  </si>
  <si>
    <t>ALESSANDRA MARTINS SANTOS</t>
  </si>
  <si>
    <t>AMANDA MAGALHÃES COSTA</t>
  </si>
  <si>
    <t>AMANDA PASCOAL JOAQUIM</t>
  </si>
  <si>
    <t>ANA BEATRIZ DE OLIVEIRA CRUZ</t>
  </si>
  <si>
    <t>ANA BEATRIZ RODRIGUES DE SOUZA</t>
  </si>
  <si>
    <t>ANA CAROLINA ALVES PUGA</t>
  </si>
  <si>
    <t>ANA CAROLINE CARVALHO DE MORAES</t>
  </si>
  <si>
    <t>ANA CLARA PORTELLA DE ANDRADE VELASCO</t>
  </si>
  <si>
    <t>ANA CLARA TRINDADE PEREIRA DIAS DE SOUZA</t>
  </si>
  <si>
    <t>ANA KAROLINE OLIVEIRA MARCILIO</t>
  </si>
  <si>
    <t>ANNE CAROLINE OLIVEIRA DA SILVA</t>
  </si>
  <si>
    <t>ÁUREA REBECA FEITOSA VIANA</t>
  </si>
  <si>
    <t>BEATRIZ ANDRADE GOUVEIA</t>
  </si>
  <si>
    <t>BEATRIZ BHERING CAMPELLO DE ANDRADE</t>
  </si>
  <si>
    <t>BEATRIZ BRAGA LOPES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</si>
  <si>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</si>
  <si>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</si>
  <si>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</si>
  <si>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</si>
  <si>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</si>
  <si>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BRUNA RODRIGUES COUTO</t>
  </si>
  <si>
    <t>CAROLINA FERRAZ PORTES</t>
  </si>
  <si>
    <t>CAROLINA FONSECA CORREA MONCAVO</t>
  </si>
  <si>
    <t>CAROLINE AGUIAR CURY</t>
  </si>
  <si>
    <t>CAROLINE NUNES DA SILVA</t>
  </si>
  <si>
    <t>CÁSSIA BATISTA DE AZEVEDO</t>
  </si>
  <si>
    <t>CATARINA SENRA ARAUJO</t>
  </si>
  <si>
    <t>DANIEL GOMES DE ANDRADE</t>
  </si>
  <si>
    <t>ELIDA DE OLIVEIRA WEBER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</si>
  <si>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</si>
  <si>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</si>
  <si>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</si>
  <si>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</si>
  <si>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</si>
  <si>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FELIPE GUIMARÃES MARTINS</t>
  </si>
  <si>
    <t>FELIPE MARZZOLLO GONÇALVES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</si>
  <si>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</si>
  <si>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</si>
  <si>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</si>
  <si>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</si>
  <si>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</si>
  <si>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</si>
  <si>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GABRIELLE VITÓRIA DOS SANTOS</t>
  </si>
  <si>
    <t>GABRIELLI BRANDÃO PONTE</t>
  </si>
  <si>
    <t>GABRYELLA LUCK DE FREITAS GRAÇA</t>
  </si>
  <si>
    <t>GABRYELLA RIBEIRO SIMÕES DOS SANTOS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</si>
  <si>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</si>
  <si>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</si>
  <si>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</si>
  <si>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</si>
  <si>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</si>
  <si>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</si>
  <si>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</si>
  <si>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HELOÍSA HELENA MERCÊ DE ALBUQUERQUE ORNELLAS DE MELLO</t>
  </si>
  <si>
    <t>HELOISE PEREIRA INACIO D OLIVEIRA</t>
  </si>
  <si>
    <t>HORTENCIA DA SILVA OLIVEIRA PICCIANI</t>
  </si>
  <si>
    <t>IASMIN FELIPPE SANTOS</t>
  </si>
  <si>
    <t>IGOR NICODEMOS SOUZA</t>
  </si>
  <si>
    <t>IGOR VILLANOVA MACHADO ALVES DA SILVA</t>
  </si>
  <si>
    <t>INGRID LEMOS SANTOS</t>
  </si>
  <si>
    <t>ISABELA DE SOUZA DORO</t>
  </si>
  <si>
    <t>ISABELLA CORDELLA RODRIGUES</t>
  </si>
  <si>
    <t>ISABELLA MACEDO MARQUES</t>
  </si>
  <si>
    <t>ISABELLE COSTA PEREIRA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</si>
  <si>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</si>
  <si>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</si>
  <si>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</si>
  <si>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</si>
  <si>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</si>
  <si>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JOAO PEDRO SENA ROCHA</t>
  </si>
  <si>
    <t>JOÃO VICTOR NAZARIO DIAS DA SILVA</t>
  </si>
  <si>
    <t>JOÃO VICTOR SILVA DE LIMA</t>
  </si>
  <si>
    <t>JOÃO VITOR TERRA SCHWEIKARDT DA COSTA</t>
  </si>
  <si>
    <t>JONATHAN JAYRO DA SILVA PAULA</t>
  </si>
  <si>
    <t>JONATHAS MARQUES DOREA DA SILVA</t>
  </si>
  <si>
    <t>JOSUÉ DA SILVA DE CARVALHO</t>
  </si>
  <si>
    <t>JOYCE DE OLIVEIRA CHAGAS</t>
  </si>
  <si>
    <t>JULIA MIRANDA BITENCOURT ALVES</t>
  </si>
  <si>
    <t>JÚLIA OSÓRIO DA SILVA</t>
  </si>
  <si>
    <t>JULIA SANTIAGO SOARES</t>
  </si>
  <si>
    <t>JULIANA CARVALHO BARBOSA</t>
  </si>
  <si>
    <t>JULIANA DOS SANTOS PAIVA SANT ANNA</t>
  </si>
  <si>
    <t>JULIANY CRISTINA DA SILVA MARQUES</t>
  </si>
  <si>
    <t>KETLYN CAMPOLINA GOMES</t>
  </si>
  <si>
    <t>LARISSA DA SILVA BARRETO</t>
  </si>
  <si>
    <t>LAURA CAMPOS MACHADO</t>
  </si>
  <si>
    <t>LAURA LEITE CITELI DOS REIS</t>
  </si>
  <si>
    <t>LAYS GOMES RIBEIRO</t>
  </si>
  <si>
    <t>LETICIA BARBOSA FREDERICO</t>
  </si>
  <si>
    <t>LETÍCIA DE BRITO NOBREGA</t>
  </si>
  <si>
    <t>LETÍCIA DOS SANTOS DE OLIVEIRA</t>
  </si>
  <si>
    <t>LISANDRA GOUVEIA DA SILVA</t>
  </si>
  <si>
    <t>LUANA AMBROSIO BEZERRA DOS SANTOS</t>
  </si>
  <si>
    <t>LUANA FERREIRA SANTANA</t>
  </si>
  <si>
    <t>LUCAS DE ASSIS LIMA</t>
  </si>
  <si>
    <t>LUÍZA COSTA OLIVEIRA DOS SANTOS</t>
  </si>
  <si>
    <t>LUÍZA GOMIDES TAVARES</t>
  </si>
  <si>
    <t>LUIZA OLIVEIRA GRACIOSO TERRA</t>
  </si>
  <si>
    <t>LYCIA PAULA DE CASTRO SOUZA COSTA</t>
  </si>
  <si>
    <t>MANOELLA MANGIA DOS SANTOS</t>
  </si>
  <si>
    <t>MARCELE MACEDO FEIJÓ</t>
  </si>
  <si>
    <t>MARCELO FREITAS MACIEL</t>
  </si>
  <si>
    <t>MARCOS PAULO DE ALMEIDA DA SILVA BRAGA</t>
  </si>
  <si>
    <t>MARIA CLARA DA SILVA DIAS</t>
  </si>
  <si>
    <t>MARIA EDUARDA CORDEIRO BORGUI</t>
  </si>
  <si>
    <t>MARIA EDUARDA DE NARD VASCONCELOS PEREIRA</t>
  </si>
  <si>
    <t>MARIA EDUARDA FARIA DINIZ MARQUES PIRES</t>
  </si>
  <si>
    <t>MARIA FERNANDA RANGEL MOREIRA LIMA</t>
  </si>
  <si>
    <t>MARIA GABRIELA MOREIRA DOS SANTOS</t>
  </si>
  <si>
    <t>MARIA JULIA AKEMI UMEKI</t>
  </si>
  <si>
    <t>MARIA LUIZA DA NOBREGA MARTINS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</si>
  <si>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</si>
  <si>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</si>
  <si>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</si>
  <si>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</si>
  <si>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</si>
  <si>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</si>
  <si>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MATHEUS HELENO MOTA SENA</t>
  </si>
  <si>
    <t>MAURO MELO DE SOUZA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</si>
  <si>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</si>
  <si>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</si>
  <si>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</si>
  <si>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</si>
  <si>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</si>
  <si>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</si>
  <si>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MONIQUE FERREIRA CAPPILLUPPI</t>
  </si>
  <si>
    <t>NATÁLIA NUNES DOS SANTOS</t>
  </si>
  <si>
    <t>NATAN SOARES JÚLIO</t>
  </si>
  <si>
    <t>NATHÁLIA MAGALHÃES TOURINHO DE OLIVEIRA</t>
  </si>
  <si>
    <t>NATHÁLIA RODRIGUES PEREIRA</t>
  </si>
  <si>
    <t>NAYLA REGINA MOURA LARANJEIRA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</si>
  <si>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</si>
  <si>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</si>
  <si>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</si>
  <si>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</si>
  <si>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</si>
  <si>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FERREIRA DA SILVA</t>
  </si>
  <si>
    <t>PEDRO NICKOLAS TAVARES DE ARAUJO</t>
  </si>
  <si>
    <t>RAFAEL BRITO DE OLIVEIRA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</si>
  <si>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</si>
  <si>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</si>
  <si>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</si>
  <si>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</si>
  <si>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</si>
  <si>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RICARDO GONÇALVES VIEIRA</t>
  </si>
  <si>
    <t>ROBERTO SANTOS SOUZA</t>
  </si>
  <si>
    <t>RODRIGO DEMIAN SILVA</t>
  </si>
  <si>
    <t>RONALDO DE PAULA LEITE</t>
  </si>
  <si>
    <t>RUAN FERNANDES RIBEIRO</t>
  </si>
  <si>
    <t>SABRINA VITÓRIA OLIVEIRA DOS SANTOS</t>
  </si>
  <si>
    <t>SIMONE MARINHO DA SILVA</t>
  </si>
  <si>
    <t>STÉPHANE SANTOS DE MIRANDA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</si>
  <si>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</si>
  <si>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</si>
  <si>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</si>
  <si>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</si>
  <si>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</si>
  <si>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</si>
  <si>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</si>
  <si>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VITÓRIA ALVES VASCONCELLOS</t>
  </si>
  <si>
    <t>VIVIAN DE OLIVEIRA SEIXAS FERNANDES</t>
  </si>
  <si>
    <t>YASMIN DE SOUZA RIBEIRO</t>
  </si>
  <si>
    <t>XX819992XXX</t>
  </si>
  <si>
    <t>XX642678XXX</t>
  </si>
  <si>
    <t>XX065123XXX</t>
  </si>
  <si>
    <t>XX575520XXX</t>
  </si>
  <si>
    <t>XX502606XXX</t>
  </si>
  <si>
    <t>XX575474XXX</t>
  </si>
  <si>
    <t>XX339484XXX</t>
  </si>
  <si>
    <t>XX866806XXX</t>
  </si>
  <si>
    <t>XX423041XXX</t>
  </si>
  <si>
    <t>XX812938XXX</t>
  </si>
  <si>
    <t>XX585515XXX</t>
  </si>
  <si>
    <t>XX346135XXX</t>
  </si>
  <si>
    <t>XX142352XXX</t>
  </si>
  <si>
    <t>XX652512XXX</t>
  </si>
  <si>
    <t>XX877113XXX</t>
  </si>
  <si>
    <t>XX396700XXX</t>
  </si>
  <si>
    <t>XX017536XXX</t>
  </si>
  <si>
    <t>XX776586XXX</t>
  </si>
  <si>
    <t>XX961138XXX</t>
  </si>
  <si>
    <t>XX221915XXX</t>
  </si>
  <si>
    <t>XX378918XXX</t>
  </si>
  <si>
    <t>XX251319XXX</t>
  </si>
  <si>
    <t>XX880813XXX</t>
  </si>
  <si>
    <t>XX297752XXX</t>
  </si>
  <si>
    <t>XX624855XXX</t>
  </si>
  <si>
    <t>XX640015XXX</t>
  </si>
  <si>
    <t>XX455208XXX</t>
  </si>
  <si>
    <t>XX065600XXX</t>
  </si>
  <si>
    <t>XX783880XXX</t>
  </si>
  <si>
    <t>XX704420XXX</t>
  </si>
  <si>
    <t>XX057889XXX</t>
  </si>
  <si>
    <t>XX034638XXX</t>
  </si>
  <si>
    <t>XX785942XXX</t>
  </si>
  <si>
    <t>XX764668XXX</t>
  </si>
  <si>
    <t>XX141320XXX</t>
  </si>
  <si>
    <t>XX951625XXX</t>
  </si>
  <si>
    <t>XX563173XXX</t>
  </si>
  <si>
    <t>XX622778XXX</t>
  </si>
  <si>
    <t>XX266528XXX</t>
  </si>
  <si>
    <t>XX774472XXX</t>
  </si>
  <si>
    <t>XX004137XXX</t>
  </si>
  <si>
    <t>XX174634XXX</t>
  </si>
  <si>
    <t>XX237605XXX</t>
  </si>
  <si>
    <t>XX632035XXX</t>
  </si>
  <si>
    <t>XX596155XXX</t>
  </si>
  <si>
    <t>XX238423XXX</t>
  </si>
  <si>
    <t>XX084421XXX</t>
  </si>
  <si>
    <t>XX872688XXX</t>
  </si>
  <si>
    <t>XX642590XXX</t>
  </si>
  <si>
    <t>XX063316XXX</t>
  </si>
  <si>
    <t>XX885225XXX</t>
  </si>
  <si>
    <t>XX193921XXX</t>
  </si>
  <si>
    <t>XX845762XXX</t>
  </si>
  <si>
    <t>XX403566XXX</t>
  </si>
  <si>
    <t>XX253302XXX</t>
  </si>
  <si>
    <t>XX327620XXX</t>
  </si>
  <si>
    <t>XX001719XXX</t>
  </si>
  <si>
    <t>XX146941XXX</t>
  </si>
  <si>
    <t>XX872611XXX</t>
  </si>
  <si>
    <t>XX193028XXX</t>
  </si>
  <si>
    <t>XX826227XXX</t>
  </si>
  <si>
    <t>XX022563XXX</t>
  </si>
  <si>
    <t>XX910330XXX</t>
  </si>
  <si>
    <t>XX509619XXX</t>
  </si>
  <si>
    <t>XX268617XXX</t>
  </si>
  <si>
    <t>XX217806XXX</t>
  </si>
  <si>
    <t>XX571581XXX</t>
  </si>
  <si>
    <t>XX945383XXX</t>
  </si>
  <si>
    <t>XX490857XXX</t>
  </si>
  <si>
    <t>XX815981XXX</t>
  </si>
  <si>
    <t>XX861549XXX</t>
  </si>
  <si>
    <t>XX998895XXX</t>
  </si>
  <si>
    <t>XX479105XXX</t>
  </si>
  <si>
    <t>XX410949XXX</t>
  </si>
  <si>
    <t>XX439596XXX</t>
  </si>
  <si>
    <t>XX630939XXX</t>
  </si>
  <si>
    <t>XX519574XXX</t>
  </si>
  <si>
    <t>XX757292XXX</t>
  </si>
  <si>
    <t>XX181647XXX</t>
  </si>
  <si>
    <t>XX703969XXX</t>
  </si>
  <si>
    <t>XX401766XXX</t>
  </si>
  <si>
    <t>XX440498XXX</t>
  </si>
  <si>
    <t>XX037230XXX</t>
  </si>
  <si>
    <t>XX886800XXX</t>
  </si>
  <si>
    <t>XX615709XXX</t>
  </si>
  <si>
    <t>XX391703XXX</t>
  </si>
  <si>
    <t>XX816584XXX</t>
  </si>
  <si>
    <t>XX804307XXX</t>
  </si>
  <si>
    <t>XX017530XXX</t>
  </si>
  <si>
    <t>XX537172XXX</t>
  </si>
  <si>
    <t>XX761666XXX</t>
  </si>
  <si>
    <t>XX804567XXX</t>
  </si>
  <si>
    <t>XX582883XXX</t>
  </si>
  <si>
    <t>XX925551XXX</t>
  </si>
  <si>
    <t>XX323984XXX</t>
  </si>
  <si>
    <t>XX852219XXX</t>
  </si>
  <si>
    <t>XX957282XXX</t>
  </si>
  <si>
    <t>XX910941XXX</t>
  </si>
  <si>
    <t>XX697016XXX</t>
  </si>
  <si>
    <t>XX155214XXX</t>
  </si>
  <si>
    <t>XX419289XXX</t>
  </si>
  <si>
    <t>XX489883XXX</t>
  </si>
  <si>
    <t>XX714595XXX</t>
  </si>
  <si>
    <t>XX350644XXX</t>
  </si>
  <si>
    <t>XX578377XXX</t>
  </si>
  <si>
    <t>XX069594XXX</t>
  </si>
  <si>
    <t>XX066316XXX</t>
  </si>
  <si>
    <t>XX145589XXX</t>
  </si>
  <si>
    <t>XX584889XXX</t>
  </si>
  <si>
    <t>XX543853XXX</t>
  </si>
  <si>
    <t>XX994255XXX</t>
  </si>
  <si>
    <t>XX550802XXX</t>
  </si>
  <si>
    <t>XX072352XXX</t>
  </si>
  <si>
    <t>XX950216XXX</t>
  </si>
  <si>
    <t>XX388782XXX</t>
  </si>
  <si>
    <t>XX081449XXX</t>
  </si>
  <si>
    <t>XX935573XXX</t>
  </si>
  <si>
    <t>XX817010XXX</t>
  </si>
  <si>
    <t>XX191461XXX</t>
  </si>
  <si>
    <t>XX746440XXX</t>
  </si>
  <si>
    <t>XX851579XXX</t>
  </si>
  <si>
    <t>XX208821XXX</t>
  </si>
  <si>
    <t>XX446603XXX</t>
  </si>
  <si>
    <t>XX640937XXX</t>
  </si>
  <si>
    <t>XX884869XXX</t>
  </si>
  <si>
    <t>XX725350XXX</t>
  </si>
  <si>
    <t>XX925890XXX</t>
  </si>
  <si>
    <t>XX758048XXX</t>
  </si>
  <si>
    <t>XX587813XXX</t>
  </si>
  <si>
    <t>XX549072XXX</t>
  </si>
  <si>
    <t>XX694333XXX</t>
  </si>
  <si>
    <t>XX794480XXX</t>
  </si>
  <si>
    <t>XX786028XXX</t>
  </si>
  <si>
    <t>XX039269XXX</t>
  </si>
  <si>
    <t>XX514964XXX</t>
  </si>
  <si>
    <t>XX797774XXX</t>
  </si>
  <si>
    <t>XX842049XXX</t>
  </si>
  <si>
    <t>XX915025XXX</t>
  </si>
  <si>
    <t>XX691000XXX</t>
  </si>
  <si>
    <t>XX880538XXX</t>
  </si>
  <si>
    <t>XX273317XXX</t>
  </si>
  <si>
    <t>XX282568XXX</t>
  </si>
  <si>
    <t>XX703198XXX</t>
  </si>
  <si>
    <t>XX705927XXX</t>
  </si>
  <si>
    <t>XX756503XXX</t>
  </si>
  <si>
    <t>XX020221XXX</t>
  </si>
  <si>
    <t>XX032853XXX</t>
  </si>
  <si>
    <t>XX272213XXX</t>
  </si>
  <si>
    <t>XX279735XXX</t>
  </si>
  <si>
    <t>XX441717XXX</t>
  </si>
  <si>
    <t>XX187572XXX</t>
  </si>
  <si>
    <t>XX924797XXX</t>
  </si>
  <si>
    <t>XX294753XXX</t>
  </si>
  <si>
    <t>XX747874XXX</t>
  </si>
  <si>
    <t>XX952205XXX</t>
  </si>
  <si>
    <t>XX128068XXX</t>
  </si>
  <si>
    <t>XX371782XXX</t>
  </si>
  <si>
    <t>XX157969XXX</t>
  </si>
  <si>
    <t>XX373388XXX</t>
  </si>
  <si>
    <t>XX367959XXX</t>
  </si>
  <si>
    <t>XX892286XXX</t>
  </si>
  <si>
    <t>XX371118XXX</t>
  </si>
  <si>
    <t>XX820259XXX</t>
  </si>
  <si>
    <t>XX011905XXX</t>
  </si>
  <si>
    <t>XX271560XXX</t>
  </si>
  <si>
    <t>XX363572XXX</t>
  </si>
  <si>
    <t>XX085252XXX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</si>
  <si>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</si>
  <si>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</si>
  <si>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</si>
  <si>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</si>
  <si>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</si>
  <si>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</si>
  <si>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</si>
  <si>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XX205713XXX</t>
  </si>
  <si>
    <t>XX669818XXX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</si>
  <si>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</si>
  <si>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</si>
  <si>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</si>
  <si>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</si>
  <si>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</si>
  <si>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</si>
  <si>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</si>
  <si>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</si>
  <si>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XX312140XXX</t>
  </si>
  <si>
    <t>XX944152XXX</t>
  </si>
  <si>
    <t>XX506052XXX</t>
  </si>
  <si>
    <t>XX200989XXX</t>
  </si>
  <si>
    <t>XX145527XXX</t>
  </si>
  <si>
    <t>XX464111XXX</t>
  </si>
  <si>
    <t>XX525034XXX</t>
  </si>
  <si>
    <t>XX276733XXX</t>
  </si>
  <si>
    <t>XX226575XXX</t>
  </si>
  <si>
    <t>XX600037XXX</t>
  </si>
  <si>
    <t>XX755762XXX</t>
  </si>
  <si>
    <t>XX515258XXX</t>
  </si>
  <si>
    <t>XX295092XXX</t>
  </si>
  <si>
    <t>XX061973XXX</t>
  </si>
  <si>
    <t>XX119440XXX</t>
  </si>
  <si>
    <t>XX112895XXX</t>
  </si>
  <si>
    <t>XX969992XXX</t>
  </si>
  <si>
    <t>XX785460XXX</t>
  </si>
  <si>
    <t>XX169667XXX</t>
  </si>
  <si>
    <t>XX842874XXX</t>
  </si>
  <si>
    <t>XX710484XXX</t>
  </si>
  <si>
    <t>XX166061XXX</t>
  </si>
  <si>
    <t>XX231837XXX</t>
  </si>
  <si>
    <t>XX445258XXX</t>
  </si>
  <si>
    <t>XX131843XXX</t>
  </si>
  <si>
    <t>XX914190XXX</t>
  </si>
  <si>
    <t>XX687071XXX</t>
  </si>
  <si>
    <t>XX644216XXX</t>
  </si>
  <si>
    <t>XX810443XXX</t>
  </si>
  <si>
    <t>XX118817XXX</t>
  </si>
  <si>
    <t>XX871746XXX</t>
  </si>
  <si>
    <t>XX356184XXX</t>
  </si>
  <si>
    <t>XX755267XXX</t>
  </si>
  <si>
    <t>XX390196XXX</t>
  </si>
  <si>
    <t>XX961078XXX</t>
  </si>
  <si>
    <t>XX588671XXX</t>
  </si>
  <si>
    <t>XX818252XXX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</si>
  <si>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</si>
  <si>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</si>
  <si>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</si>
  <si>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</si>
  <si>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</si>
  <si>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</si>
  <si>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</si>
  <si>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XX640708XXX</t>
  </si>
  <si>
    <t>XX176462XXX</t>
  </si>
  <si>
    <t>XX141887XXX</t>
  </si>
  <si>
    <t>XX149445XXX</t>
  </si>
  <si>
    <t>XX232987XXX</t>
  </si>
  <si>
    <t>XX930324XXX</t>
  </si>
  <si>
    <t>XX413773XXX</t>
  </si>
  <si>
    <t>XX995435XXX</t>
  </si>
  <si>
    <t>AMANDA CRISTINA PEREIRA DE CARVALHO</t>
  </si>
  <si>
    <t>AMANDA MAWSI PORTUGAL VIANA SALES</t>
  </si>
  <si>
    <t>ANA CAROLINA FOLLY DE CARVALHO</t>
  </si>
  <si>
    <t>ANDREINA CAROLINE PLÁCIDO RAMOS</t>
  </si>
  <si>
    <t>ANNA BEATRIZ COSTA SILVA</t>
  </si>
  <si>
    <t>ARTHUR PLÁCIDO DE SOUZA GONÇALVES</t>
  </si>
  <si>
    <t>BÁRBARA DOS SANTOS CRUZ</t>
  </si>
  <si>
    <t>BRENO SOALHEIRO DE CASTRO</t>
  </si>
  <si>
    <t>BRUNO GEADA RIOMAYOR DANTAS</t>
  </si>
  <si>
    <t>CAIO AUGUSTO FERREIRA FIGUEIRA</t>
  </si>
  <si>
    <t>CAMILA VITULLO FLORES DA MOTTA LIMA</t>
  </si>
  <si>
    <t>CAROLINE COSTA FLORENTINO DUARTE</t>
  </si>
  <si>
    <t>CATARINE VIEIRA NOVAES CLAUDIO</t>
  </si>
  <si>
    <t>CHRISTIANY MARINHO SALES</t>
  </si>
  <si>
    <t>CLARA MACHADO TEIXEIRA</t>
  </si>
  <si>
    <t>DAYANA SILVA DOS SANTOS</t>
  </si>
  <si>
    <t>DEBORA CRISTINA DE CARVALHO</t>
  </si>
  <si>
    <t>DOUGLAS ALVES DE MELO OLIVEIRA</t>
  </si>
  <si>
    <t>EDUARDA LOPES DE FREITAS</t>
  </si>
  <si>
    <t>EMANUELLE CATARINA DA COSTA MALHEIROS MACHADO</t>
  </si>
  <si>
    <t>ESTER DUTRA PEREIRA</t>
  </si>
  <si>
    <t>EVELLYN KRISTIEN SILVA DOS SANTOS</t>
  </si>
  <si>
    <t>EVELYN DE ALCANTARA DANTAS</t>
  </si>
  <si>
    <t>EVELYN VITÓRIA GOUVÊA DE OLIVEIRA</t>
  </si>
  <si>
    <t>FABIANA TEIXEIRA DO NASCIMENTO</t>
  </si>
  <si>
    <t>FÁBIO HENRIQUE GOMES DE OLIVEIRA</t>
  </si>
  <si>
    <t>FABIO SANTIAGO MOREIRA</t>
  </si>
  <si>
    <t>FÁBIO VENTURI FERNANDES CANDOTTA</t>
  </si>
  <si>
    <t>GABRIEL NASCIMENTO SIQUEIRA</t>
  </si>
  <si>
    <t>GABRIELLE TOMAZ SCHUENQUER</t>
  </si>
  <si>
    <t>GABRYELLA SOARES CAMPOS FRANÇA</t>
  </si>
  <si>
    <t>GEOVANNY PABLO PEREIRA PINHEIRO</t>
  </si>
  <si>
    <t>GIULIA CECCHETTI GONÇALVES CUNHA</t>
  </si>
  <si>
    <t>GRAZIELA ROCHA MACHADO</t>
  </si>
  <si>
    <t>HELOAH GONÇALVES DA SILVA</t>
  </si>
  <si>
    <t>IANN BOTELHO DUARTE</t>
  </si>
  <si>
    <t>IASMIM MAGALHÃES PEREIRA</t>
  </si>
  <si>
    <t>ISAQUE HEINRICHS</t>
  </si>
  <si>
    <t>IZABELA DA SILVA GOMES</t>
  </si>
  <si>
    <t>JOANA OLIVEIRA RAMOS</t>
  </si>
  <si>
    <t>JOÃO PEDRO BABO MONTEIRO</t>
  </si>
  <si>
    <t>JOAO PEDRO MOREIRA DE CARVALHO PORTUGAL</t>
  </si>
  <si>
    <t>JOÃO VICTOR BRAZ DE JESUS</t>
  </si>
  <si>
    <t>JOERDSON SILVA CORDEIRO</t>
  </si>
  <si>
    <t>JULIA BRANDÃO THOMÉ</t>
  </si>
  <si>
    <t>JULIANA SOARES CONSTANCIO</t>
  </si>
  <si>
    <t>KEROLAYNE IRENE PEREIRA DE SOUSA DOS SANTOS</t>
  </si>
  <si>
    <t>LARISSA OLIVEIRA MATIAS</t>
  </si>
  <si>
    <t>LEONARDO PINTO DE ALMEIDA PORTUGAL</t>
  </si>
  <si>
    <t>LEONARDO ROCHA DA SILVA</t>
  </si>
  <si>
    <t>LOISE VERÔNICA DE OLIVEIRA RODRIGUES</t>
  </si>
  <si>
    <t>LUCAS BASTOS TIROL</t>
  </si>
  <si>
    <t>LUCAS RENATO MOURA LEITE</t>
  </si>
  <si>
    <t>LYNNEKER GUSMÃO ERTHAL FARIA VIEIRA</t>
  </si>
  <si>
    <t>MARCOS VINICIUS DOS SANTOS SOUSA</t>
  </si>
  <si>
    <t>MARIA CLARA DE PAULA RAMOS</t>
  </si>
  <si>
    <t>MARIA CRISTINA VIEIRA RAPOSO</t>
  </si>
  <si>
    <t>MARIA EDUARDA BRAGA DE CARVALHO</t>
  </si>
  <si>
    <t>MARIANA DOS SANTOS DE ALMEIDA</t>
  </si>
  <si>
    <t>MARTINA ROSSI</t>
  </si>
  <si>
    <t>MATEUS DE BRITO MOREIRA</t>
  </si>
  <si>
    <t>MATHEUS FELIX DA SILVA DE SOUSA</t>
  </si>
  <si>
    <t>MATHEUS FORTE GOUVEIA</t>
  </si>
  <si>
    <t>MATHEUS GARCEZ CASTRO CABRAL COURA</t>
  </si>
  <si>
    <t>MATHEUS MOREIRA SILVA</t>
  </si>
  <si>
    <t>MATHEUS RODRIGUES NOBRE</t>
  </si>
  <si>
    <t>NATAN AMURIM RIBEIRO</t>
  </si>
  <si>
    <t>NATHÁLIA DOS SANTOS MACHADO DA SILVA</t>
  </si>
  <si>
    <t>OSCARINA SILVA FERNANDES</t>
  </si>
  <si>
    <t>OTOGIBSON FERRER DA SILVA JÚNIOR</t>
  </si>
  <si>
    <t>PEDRO HENRIQUE DE ASSIS DE PINHO</t>
  </si>
  <si>
    <t>RAÍÇA CORRÊA VENÂNCIO</t>
  </si>
  <si>
    <t>RAQUEL GOMES SILVA</t>
  </si>
  <si>
    <t>RICARDO MESQUITA RODRIGUES</t>
  </si>
  <si>
    <t>ROBERTA ARAUJO DE MELLO EMIDIO BRASIL DE LIMA</t>
  </si>
  <si>
    <t>RUAN DO NASCIMENTO DE SOUZA GOMES</t>
  </si>
  <si>
    <t>RUTH DE LIMA SCHEFFLER</t>
  </si>
  <si>
    <t>SARAH CAROLINA FERREIRA PIMENTA</t>
  </si>
  <si>
    <t>SERGIO HENRIQUE DUTRA  ALMEIDA</t>
  </si>
  <si>
    <t>STEFANI SUELEIDE VALENTIM DA SILVA</t>
  </si>
  <si>
    <t>VICTÓRIA MAGALHÃES MARIANO</t>
  </si>
  <si>
    <t>VÍTOR PEREIRA DE CASTRO</t>
  </si>
  <si>
    <t>WELLINGTON BRÍGIDO VILLA NOVA PINHEIRO</t>
  </si>
  <si>
    <t>YAGO MESQUITA PEIXOTO</t>
  </si>
  <si>
    <t>XX790763XXX</t>
  </si>
  <si>
    <t>XX294921XXX</t>
  </si>
  <si>
    <t>XX658461XXX</t>
  </si>
  <si>
    <t>XX343188XXX</t>
  </si>
  <si>
    <t>XX120456XXX</t>
  </si>
  <si>
    <t>XX778224XXX</t>
  </si>
  <si>
    <t>XX495296XXX</t>
  </si>
  <si>
    <t>XX325452XXX</t>
  </si>
  <si>
    <t>XX212706XXX</t>
  </si>
  <si>
    <t>XX830942XXX</t>
  </si>
  <si>
    <t>XX571349XXX</t>
  </si>
  <si>
    <t>XX288021XXX</t>
  </si>
  <si>
    <t>XX811690XXX</t>
  </si>
  <si>
    <t>XX445150XXX</t>
  </si>
  <si>
    <t>XX921356XXX</t>
  </si>
  <si>
    <t>XX252468XXX</t>
  </si>
  <si>
    <t>XX179162XXX</t>
  </si>
  <si>
    <t>XX587985XXX</t>
  </si>
  <si>
    <t>XX368790XXX</t>
  </si>
  <si>
    <t>XX650242XXX</t>
  </si>
  <si>
    <t>XX254499XXX</t>
  </si>
  <si>
    <t>XX401631XXX</t>
  </si>
  <si>
    <t>XX654740XXX</t>
  </si>
  <si>
    <t>XX648020XXX</t>
  </si>
  <si>
    <t>XX733744XXX</t>
  </si>
  <si>
    <t>XX271838XXX</t>
  </si>
  <si>
    <t>XX879610XXX</t>
  </si>
  <si>
    <t>XX221523XXX</t>
  </si>
  <si>
    <t>XX148286XXX</t>
  </si>
  <si>
    <t>XX853441XXX</t>
  </si>
  <si>
    <t>XX945983XXX</t>
  </si>
  <si>
    <t>XX481524XXX</t>
  </si>
  <si>
    <t>XX322045XXX</t>
  </si>
  <si>
    <t>XX839147XXX</t>
  </si>
  <si>
    <t>XX477733XXX</t>
  </si>
  <si>
    <t>XX916864XXX</t>
  </si>
  <si>
    <t>XX998892XXX</t>
  </si>
  <si>
    <t>XX973446XXX</t>
  </si>
  <si>
    <t>XX812473XXX</t>
  </si>
  <si>
    <t>XX175147XXX</t>
  </si>
  <si>
    <t>XX045668XXX</t>
  </si>
  <si>
    <t>XX228849XXX</t>
  </si>
  <si>
    <t>XX901335XXX</t>
  </si>
  <si>
    <t>XX346721XXX</t>
  </si>
  <si>
    <t>XX661150XXX</t>
  </si>
  <si>
    <t>XX042512XXX</t>
  </si>
  <si>
    <t>XX825450XXX</t>
  </si>
  <si>
    <t>XX608790XXX</t>
  </si>
  <si>
    <t>XX350597XXX</t>
  </si>
  <si>
    <t>XX296734XXX</t>
  </si>
  <si>
    <t>XX112580XXX</t>
  </si>
  <si>
    <t>XX550588XXX</t>
  </si>
  <si>
    <t>XX783424XXX</t>
  </si>
  <si>
    <t>XX551279XXX</t>
  </si>
  <si>
    <t>XX140844XXX</t>
  </si>
  <si>
    <t>XX210108XXX</t>
  </si>
  <si>
    <t>XX589200XXX</t>
  </si>
  <si>
    <t>XX322914XXX</t>
  </si>
  <si>
    <t>XX786187XXX</t>
  </si>
  <si>
    <t>XX447665XXX</t>
  </si>
  <si>
    <t>XX160572XXX</t>
  </si>
  <si>
    <t>XX308144XXX</t>
  </si>
  <si>
    <t>XX665136XXX</t>
  </si>
  <si>
    <t>XX903694XXX</t>
  </si>
  <si>
    <t>XX350264XXX</t>
  </si>
  <si>
    <t>XX576454XXX</t>
  </si>
  <si>
    <t>XX260564XXX</t>
  </si>
  <si>
    <t>XX904246XXX</t>
  </si>
  <si>
    <t>XX108224XXX</t>
  </si>
  <si>
    <t>XX611005XXX</t>
  </si>
  <si>
    <t>XX833497XXX</t>
  </si>
  <si>
    <t>XX109193XXX</t>
  </si>
  <si>
    <t>XX861307XXX</t>
  </si>
  <si>
    <t>XX218535XXX</t>
  </si>
  <si>
    <t>XX863248XXX</t>
  </si>
  <si>
    <t>XX357693XXX</t>
  </si>
  <si>
    <t>XX982060XXX</t>
  </si>
  <si>
    <t>XX264229XXX</t>
  </si>
  <si>
    <t>XX129850XXX</t>
  </si>
  <si>
    <t>XX517648XXX</t>
  </si>
  <si>
    <t>XX011980XXX</t>
  </si>
  <si>
    <t>XX547294XXX</t>
  </si>
  <si>
    <t>XX175855XXX</t>
  </si>
  <si>
    <t>ÁDRIAN DE ABREU LUNA</t>
  </si>
  <si>
    <t>ALAÔR CHARLES BARBOZA TÁBOAS</t>
  </si>
  <si>
    <t>ALEXANDRE BARBOSA CORDEIRO FILHO</t>
  </si>
  <si>
    <t>ALICE DE SOUSA DA SILVA FEIJOLLE</t>
  </si>
  <si>
    <t>ALISSON MARCOS MILHOMES MOTA</t>
  </si>
  <si>
    <t>ALLAN LOPES DE ALCANTARA DE SOUZA</t>
  </si>
  <si>
    <t>AMANDA MONTENEGRO DO VALE</t>
  </si>
  <si>
    <t>AMANDA RANGEL CHIPOLESCH</t>
  </si>
  <si>
    <t>ANA BEATRIZ MONTEIRO PINHEIRO</t>
  </si>
  <si>
    <t>ANA CAROLINA CAVICHINE BRAZ BORSONE</t>
  </si>
  <si>
    <t>ANA JÚLIA VIEGAS RAMOS DA GUIA</t>
  </si>
  <si>
    <t>ANA LUIZA DE MENDONÇA VARANDA</t>
  </si>
  <si>
    <t>ANTÔNIO CLÁUDIO MOURA FERREIRA DE SOUZA</t>
  </si>
  <si>
    <t>ARIANE ANTONIO CABRAL DE AZEVEDO</t>
  </si>
  <si>
    <t>ARTHUR MARTINS LIMA FONTES</t>
  </si>
  <si>
    <t>ARTUR BAZANTE GONÇALVES VERAS</t>
  </si>
  <si>
    <t>BÁRBARA LAURINDO DA SILVA</t>
  </si>
  <si>
    <t>BEATRIZ HELENA NOGUEIRA DE SOUZA</t>
  </si>
  <si>
    <t>BEATRIZ LUIZA SANTOS DO NASCIMENTO</t>
  </si>
  <si>
    <t>BEATRIZ VALENTE SILVA</t>
  </si>
  <si>
    <t>BRENO PINTO VIEIRA DE MELO LEÃO</t>
  </si>
  <si>
    <t>BRUNA CORREA VEIGA</t>
  </si>
  <si>
    <t>BRUNA CRISTINE DOURADO RODRIGUES</t>
  </si>
  <si>
    <t>BRUNA DA CRUZ BARBOSA</t>
  </si>
  <si>
    <t>BRUNA MANSUR FERNANDES BACELAR</t>
  </si>
  <si>
    <t>BRUNA SAYURI NIIMI</t>
  </si>
  <si>
    <t>CAIO ROSA NÓBOA</t>
  </si>
  <si>
    <t>CAMILA RODRIGUES DEPLAN</t>
  </si>
  <si>
    <t>CARINA CARDOSO DA CUNHA</t>
  </si>
  <si>
    <t>CARLA BEATRIZ CARVALHO DA SILVA</t>
  </si>
  <si>
    <t>CAROLINA MACEDO CABRAL</t>
  </si>
  <si>
    <t>DANIEL SILVA DE OLIVEIRA</t>
  </si>
  <si>
    <t>DANIEL VITOR DOS SANTOS FREITAS</t>
  </si>
  <si>
    <t>DANIELA DA TRINDADE MONTEZANO PEREIRA</t>
  </si>
  <si>
    <t>DANILO DA SILVA SIMÕES</t>
  </si>
  <si>
    <t>DANON PEREIRA ABDALLA DE SANTANA</t>
  </si>
  <si>
    <t>EDUARDA PAMPLONA VAZ NUNES DA ROCHA</t>
  </si>
  <si>
    <t>ELISA NOEL PIRES</t>
  </si>
  <si>
    <t>ELON ERICK DE SOUZA OLIVEIRA</t>
  </si>
  <si>
    <t>EUNICE GABRIELLA GOMES DE ANDRADE</t>
  </si>
  <si>
    <t>EVELLYN LOURENÇO DE OLIVEIRA</t>
  </si>
  <si>
    <t>FABIANNE MELLO DE SOUSA</t>
  </si>
  <si>
    <t>FELIPE MARQUES GONÇALVES</t>
  </si>
  <si>
    <t>FELIPE MARTINS VIVEIROS</t>
  </si>
  <si>
    <t>FELIPE OLIVEIRA SANT ANNA</t>
  </si>
  <si>
    <t>FERNANDA SOARES MONTENEGRO</t>
  </si>
  <si>
    <t>FILIPPO MENDONÇA DE SOUZA ROMANELI NOGUEIRA</t>
  </si>
  <si>
    <t>FLÁVIA MARIA MARTINS GADELHA</t>
  </si>
  <si>
    <t>GABRIEL MOREIRA MENDONCA</t>
  </si>
  <si>
    <t>GIULIA DELL AERA SERRANO DO CARMO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</si>
  <si>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</si>
  <si>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</si>
  <si>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</si>
  <si>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</si>
  <si>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</si>
  <si>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</si>
  <si>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</si>
  <si>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</si>
  <si>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</si>
  <si>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</si>
  <si>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</si>
  <si>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</si>
  <si>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</si>
  <si>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</si>
  <si>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JHONATAN CORDEIRO BASTOS</t>
  </si>
  <si>
    <t>JOÃO VICTOR RIBEIRO SILVA</t>
  </si>
  <si>
    <t>JONAS MIGUEL SOUZA FAUSTINO</t>
  </si>
  <si>
    <t>JOYCE DA SILVA SOARES</t>
  </si>
  <si>
    <t>JULIA BARBOSA VIVAS</t>
  </si>
  <si>
    <t>JÚLIA PALMEIRA MAIA DIAS</t>
  </si>
  <si>
    <t>JULIA SANTOS MOREIRA HENRIQUE</t>
  </si>
  <si>
    <t>JULIANA COSTA DE SOUSA</t>
  </si>
  <si>
    <t>JULIANA DA CONCEIÇÃO DE MESSIAS</t>
  </si>
  <si>
    <t>JULIANA DE ALMEIDA MELO</t>
  </si>
  <si>
    <t>JULIANA DE ANDRADE NAHASS</t>
  </si>
  <si>
    <t>JULIANA HERBSTER PEREIRA LERMA SILVA DE BAKKER</t>
  </si>
  <si>
    <t>JULLIE LEMOS MARQUES</t>
  </si>
  <si>
    <t>KARINE BATISTA DE OLIVEIRA</t>
  </si>
  <si>
    <t>KAROLINE LOPES APOLINÁRIO DA SILVA</t>
  </si>
  <si>
    <t>KEROLYN GABRIELA PEREIRA DE ASSIS FIRMINO</t>
  </si>
  <si>
    <t>KEVIN WILLIAN ALFAIA SILVA LOPES</t>
  </si>
  <si>
    <t>LEANDRO MATHEUS DO NASCIMENTO FIGUEIREDO</t>
  </si>
  <si>
    <t>LEILA VITORIA MIRANDA DE PINHO</t>
  </si>
  <si>
    <t>LEONARDO POMBINHO GREGÓRIO PEREIRA</t>
  </si>
  <si>
    <t>LETICIA DE SOUZA CORDEIRO</t>
  </si>
  <si>
    <t>LETICIA VICENTE AGUIAR</t>
  </si>
  <si>
    <t>LÍVIA PEIXOTO SILVA</t>
  </si>
  <si>
    <t>LORENA CARDOSO DE MELO</t>
  </si>
  <si>
    <t>LUAN FELIPE PORTELA DOS SANTOS</t>
  </si>
  <si>
    <t>LUANA DA SILVA NICOLAU</t>
  </si>
  <si>
    <t>LUANA DE ANDRADE SILVA</t>
  </si>
  <si>
    <t>LUANA DOS SANTOS PINHO</t>
  </si>
  <si>
    <t>LUCAS DE FREITAS</t>
  </si>
  <si>
    <t>LUCAS SALLES PISSIALI SOARES</t>
  </si>
  <si>
    <t>LUIZ EDUARDO WILLEMEN AZEVEDO ALMEIDA DE ALVARENGA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</si>
  <si>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</si>
  <si>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</si>
  <si>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</si>
  <si>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</si>
  <si>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</si>
  <si>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</si>
  <si>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</si>
  <si>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CLARA CASTRO DO RÊGO MONTEIRO</t>
  </si>
  <si>
    <t>MARIA CLARA FERREIRA DE SOUZA</t>
  </si>
  <si>
    <t>MARIA CLARA MALHEIROS CARRASCOSA</t>
  </si>
  <si>
    <t>MARIA EDUARDA AZEREDO COSTA</t>
  </si>
  <si>
    <t>MARIA EDUARDA BERNARDO DA SILVA</t>
  </si>
  <si>
    <t>MARIA EDUARDA DOMINGOS DE PAULA</t>
  </si>
  <si>
    <t>MARIA EDUARDA NUNES DE SOUSA PINTO</t>
  </si>
  <si>
    <t>MARIA ERNÂNDILA REVYLLA FREIRE</t>
  </si>
  <si>
    <t>MARIA FERNANDA GOES LIMA SANTOS</t>
  </si>
  <si>
    <t>MARIA FERNANDA GORINI HAAS</t>
  </si>
  <si>
    <t>MARIA TERESA DA ROSA FERREIRA</t>
  </si>
  <si>
    <t>MARIANA MARQUES RODRIGUES</t>
  </si>
  <si>
    <t>MARIANA MATOS ROBBS</t>
  </si>
  <si>
    <t>MARIANA MELO DOS SANTOS</t>
  </si>
  <si>
    <t>MARIANA VENANCIO VIDAL</t>
  </si>
  <si>
    <t>MARINA DOS SANTOS SIQUEIRA</t>
  </si>
  <si>
    <t>MARJORIE SILVA DA COSTA</t>
  </si>
  <si>
    <t>MATHEUS DA SILVA NICACIO</t>
  </si>
  <si>
    <t>MATHEUS DE OLIVEIRA</t>
  </si>
  <si>
    <t>MATHEUS RIBEIRO DA SILVA</t>
  </si>
  <si>
    <t>MICHELLE MOUTINHO TAVARES DA SILVA</t>
  </si>
  <si>
    <t>NATHALIA DIAS DE CAMPOS</t>
  </si>
  <si>
    <t>NATHALIA DOS SANTOS FONSECA</t>
  </si>
  <si>
    <t>NATHÁLIA OLIVEIRA BASTOS</t>
  </si>
  <si>
    <t>NATHÁLIA PEREIRA LOPES</t>
  </si>
  <si>
    <t>NATHALLY SANTOS DE SOUZA</t>
  </si>
  <si>
    <t>NICOLLE PAES OLIVEIRA</t>
  </si>
  <si>
    <t>NINA BARCELOS DE ALMEIDA TORRES</t>
  </si>
  <si>
    <t>PATRICK DE CARVALHO ASSUNÇÃO</t>
  </si>
  <si>
    <t>PATRICK VALENTE DA SILVA</t>
  </si>
  <si>
    <t>PAULO BENJAMIN MONTEIRO MARQUES ALVES</t>
  </si>
  <si>
    <t>PAULO HENRIQUE FAGUNDES DAHER FERREIRA</t>
  </si>
  <si>
    <t>RAFAELLA FERREIRA DA FONSECA</t>
  </si>
  <si>
    <t>RAFAELLA MONTEIRO DE BARROS DA SILVA</t>
  </si>
  <si>
    <t>RAPHAEL SANTOS PESSANHA</t>
  </si>
  <si>
    <t>RÉGIS FURTADO</t>
  </si>
  <si>
    <t>RENAN AUGUSTO VIEIRA ROCHA</t>
  </si>
  <si>
    <t>REUBER VINÍCIUS PEÇANHA DOS SANTOS</t>
  </si>
  <si>
    <t>RICARDO MELO DE OLIVEIRA FILHO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</si>
  <si>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</si>
  <si>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</si>
  <si>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</si>
  <si>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</si>
  <si>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</si>
  <si>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</si>
  <si>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</si>
  <si>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</si>
  <si>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</si>
  <si>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</si>
  <si>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</si>
  <si>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</si>
  <si>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VINÍCIUS DO CARMO LOUREIRO</t>
  </si>
  <si>
    <t>YAGO ANTONIO BARROS DO CARMO</t>
  </si>
  <si>
    <t>YAN VICTOR DA CUNHA ROCHA</t>
  </si>
  <si>
    <t>YASMIM GOMES TRIFILIO</t>
  </si>
  <si>
    <t>YASMIN EVELYN RODRIGUES RIBEIRO</t>
  </si>
  <si>
    <t>YURI CRUZ MUNIZ</t>
  </si>
  <si>
    <t>XX435226XXX</t>
  </si>
  <si>
    <t>XX977231XXX</t>
  </si>
  <si>
    <t>XX240795XXX</t>
  </si>
  <si>
    <t>XX077936XXX</t>
  </si>
  <si>
    <t>XX251600XXX</t>
  </si>
  <si>
    <t>XX197968XXX</t>
  </si>
  <si>
    <t>XX444588XXX</t>
  </si>
  <si>
    <t>XX131996XXX</t>
  </si>
  <si>
    <t>XX177089XXX</t>
  </si>
  <si>
    <t>XX161183XXX</t>
  </si>
  <si>
    <t>XX231026XXX</t>
  </si>
  <si>
    <t>XX330691XXX</t>
  </si>
  <si>
    <t>XX343957XXX</t>
  </si>
  <si>
    <t>XX837070XXX</t>
  </si>
  <si>
    <t>XX844094XXX</t>
  </si>
  <si>
    <t>XX501605XXX</t>
  </si>
  <si>
    <t>XX980468XXX</t>
  </si>
  <si>
    <t>XX191034XXX</t>
  </si>
  <si>
    <t>XX594373XXX</t>
  </si>
  <si>
    <t>XX819506XXX</t>
  </si>
  <si>
    <t>XX446363XXX</t>
  </si>
  <si>
    <t>XX573402XXX</t>
  </si>
  <si>
    <t>XX797879XXX</t>
  </si>
  <si>
    <t>XX913682XXX</t>
  </si>
  <si>
    <t>XX930165XXX</t>
  </si>
  <si>
    <t>XX401955XXX</t>
  </si>
  <si>
    <t>XX483350XXX</t>
  </si>
  <si>
    <t>XX936382XXX</t>
  </si>
  <si>
    <t>XX463367XXX</t>
  </si>
  <si>
    <t>XX367463XXX</t>
  </si>
  <si>
    <t>XX754204XXX</t>
  </si>
  <si>
    <t>XX116441XXX</t>
  </si>
  <si>
    <t>XX444647XXX</t>
  </si>
  <si>
    <t>XX874286XXX</t>
  </si>
  <si>
    <t>XX017162XXX</t>
  </si>
  <si>
    <t>XX201671XXX</t>
  </si>
  <si>
    <t>XX053759XXX</t>
  </si>
  <si>
    <t>XX028019XXX</t>
  </si>
  <si>
    <t>XX691911XXX</t>
  </si>
  <si>
    <t>XX714821XXX</t>
  </si>
  <si>
    <t>XX832232XXX</t>
  </si>
  <si>
    <t>XX107296XXX</t>
  </si>
  <si>
    <t>XX235881XXX</t>
  </si>
  <si>
    <t>XX413325XXX</t>
  </si>
  <si>
    <t>XX375638XXX</t>
  </si>
  <si>
    <t>XX889375XXX</t>
  </si>
  <si>
    <t>XX225921XXX</t>
  </si>
  <si>
    <t>XX538024XXX</t>
  </si>
  <si>
    <t>XX262628XXX</t>
  </si>
  <si>
    <t>XX385280XXX</t>
  </si>
  <si>
    <t>XX504322XXX</t>
  </si>
  <si>
    <t>XX690579XXX</t>
  </si>
  <si>
    <t>XX953182XXX</t>
  </si>
  <si>
    <t>XX611676XXX</t>
  </si>
  <si>
    <t>XX429978XXX</t>
  </si>
  <si>
    <t>XX983473XXX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</si>
  <si>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</si>
  <si>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</si>
  <si>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</si>
  <si>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</si>
  <si>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</si>
  <si>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</si>
  <si>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</si>
  <si>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</si>
  <si>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XX057788XXX</t>
  </si>
  <si>
    <t>XX372078XXX</t>
  </si>
  <si>
    <t>XX275765XXX</t>
  </si>
  <si>
    <t>XX588367XXX</t>
  </si>
  <si>
    <t>XX581870XXX</t>
  </si>
  <si>
    <t>XX635272XXX</t>
  </si>
  <si>
    <t>XX038800XXX</t>
  </si>
  <si>
    <t>XX947822XXX</t>
  </si>
  <si>
    <t>XX418420XXX</t>
  </si>
  <si>
    <t>XX661563XXX</t>
  </si>
  <si>
    <t>XX105776XXX</t>
  </si>
  <si>
    <t>XX952344XXX</t>
  </si>
  <si>
    <t>XX054103XXX</t>
  </si>
  <si>
    <t>XX892209XXX</t>
  </si>
  <si>
    <t>XX363349XXX</t>
  </si>
  <si>
    <t>XX503673XXX</t>
  </si>
  <si>
    <t>XX972568XXX</t>
  </si>
  <si>
    <t>XX764567XXX</t>
  </si>
  <si>
    <t>XX747883XXX</t>
  </si>
  <si>
    <t>XX029313XXX</t>
  </si>
  <si>
    <t>XX290442XXX</t>
  </si>
  <si>
    <t>XX056273XXX</t>
  </si>
  <si>
    <t>XX880352XXX</t>
  </si>
  <si>
    <t>XX794771XXX</t>
  </si>
  <si>
    <t>XX757201XXX</t>
  </si>
  <si>
    <t>XX329795XXX</t>
  </si>
  <si>
    <t>XX522426XXX</t>
  </si>
  <si>
    <t>XX011620XXX</t>
  </si>
  <si>
    <t>XX888825XXX</t>
  </si>
  <si>
    <t>XX467942XXX</t>
  </si>
  <si>
    <t>XX857259XXX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</si>
  <si>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</si>
  <si>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</si>
  <si>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</si>
  <si>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</si>
  <si>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</si>
  <si>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</si>
  <si>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</si>
  <si>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XX246642XXX</t>
  </si>
  <si>
    <t>XX048917XXX</t>
  </si>
  <si>
    <t>XX922540XXX</t>
  </si>
  <si>
    <t>XX675498XXX</t>
  </si>
  <si>
    <t>XX042804XXX</t>
  </si>
  <si>
    <t>XX879597XXX</t>
  </si>
  <si>
    <t>XX845839XXX</t>
  </si>
  <si>
    <t>XX404339XXX</t>
  </si>
  <si>
    <t>XX537678XXX</t>
  </si>
  <si>
    <t>XX328220XXX</t>
  </si>
  <si>
    <t>XX968239XXX</t>
  </si>
  <si>
    <t>XX951049XXX</t>
  </si>
  <si>
    <t>XX813474XXX</t>
  </si>
  <si>
    <t>XX484411XXX</t>
  </si>
  <si>
    <t>XX751688XXX</t>
  </si>
  <si>
    <t>XX343291XXX</t>
  </si>
  <si>
    <t>XX578818XXX</t>
  </si>
  <si>
    <t>XX613506XXX</t>
  </si>
  <si>
    <t>XX109982XXX</t>
  </si>
  <si>
    <t>XX763764XXX</t>
  </si>
  <si>
    <t>XX045345XXX</t>
  </si>
  <si>
    <t>XX441977XXX</t>
  </si>
  <si>
    <t>XX320962XXX</t>
  </si>
  <si>
    <t>XX575623XXX</t>
  </si>
  <si>
    <t>XX750839XXX</t>
  </si>
  <si>
    <t>XX972355XXX</t>
  </si>
  <si>
    <t>XX383632XXX</t>
  </si>
  <si>
    <t>XX996991XXX</t>
  </si>
  <si>
    <t>XX724818XXX</t>
  </si>
  <si>
    <t>XX095702XXX</t>
  </si>
  <si>
    <t>XX970557XXX</t>
  </si>
  <si>
    <t>XX755042XXX</t>
  </si>
  <si>
    <t>XX617747XXX</t>
  </si>
  <si>
    <t>XX824937XXX</t>
  </si>
  <si>
    <t>XX729342XXX</t>
  </si>
  <si>
    <t>XX874827XXX</t>
  </si>
  <si>
    <t>XX270176XXX</t>
  </si>
  <si>
    <t>XX503347XXX</t>
  </si>
  <si>
    <t>XX509170XXX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</si>
  <si>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</si>
  <si>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</si>
  <si>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</si>
  <si>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</si>
  <si>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</si>
  <si>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</si>
  <si>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</si>
  <si>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</si>
  <si>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</si>
  <si>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</si>
  <si>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</si>
  <si>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</si>
  <si>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XX922379XXX</t>
  </si>
  <si>
    <t>XX251486XXX</t>
  </si>
  <si>
    <t>XX325604XXX</t>
  </si>
  <si>
    <t>XX932234XXX</t>
  </si>
  <si>
    <t>XX645640XXX</t>
  </si>
  <si>
    <t>XX590873XXX</t>
  </si>
  <si>
    <t>ABRAÃO LINCOLN DOS SANTOS ARAUJO</t>
  </si>
  <si>
    <t>ADOLPHO QUINTANILHA DE OLIVEIRA RODRIGUES</t>
  </si>
  <si>
    <t>ALEXANDRE GOMES DA SILVA</t>
  </si>
  <si>
    <t>ANA BEATRIZ FERREIRA CARDOSO PEREIRA</t>
  </si>
  <si>
    <t>ANA CAROLINA GOMES RIBEIRO MENEZES</t>
  </si>
  <si>
    <t>ANA CAROLINA OLIVEIRA DE SOUZA</t>
  </si>
  <si>
    <t>ANA ESTHER FARIAS RIBEIRO</t>
  </si>
  <si>
    <t>ANA JÚLIA GUZZO VIEITAS</t>
  </si>
  <si>
    <t>ANA LUÍSA FIORETT REIS</t>
  </si>
  <si>
    <t>ANA LUÍZA GONÇALVES DOS SANTOS</t>
  </si>
  <si>
    <t>ANA PAULA BARBOSA MAURÍCIO</t>
  </si>
  <si>
    <t>ANNA CAROLYNE SILVEIRA AGUALUSA</t>
  </si>
  <si>
    <t>ANNA LÍVIA DE MIRANDA DIMAS</t>
  </si>
  <si>
    <t>ANNY CAROLINE DE OLIVEIRA HONÓRIO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</si>
  <si>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</si>
  <si>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</si>
  <si>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</si>
  <si>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</si>
  <si>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</si>
  <si>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</si>
  <si>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</si>
  <si>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RODRIGUES SOARES DE CASTRO</t>
  </si>
  <si>
    <t>BRUNA SILVEIRA DE MORAES</t>
  </si>
  <si>
    <t>BRUNA VIDAL DO LAGO CORREIA</t>
  </si>
  <si>
    <t>BRUNO DOS SANTOS DIAZ</t>
  </si>
  <si>
    <t>BRUNO FRANCO CARVALHO</t>
  </si>
  <si>
    <t>CAIO LUCAS MONTEIRO DA SILVA</t>
  </si>
  <si>
    <t>CAIO MOREIRA COSTA</t>
  </si>
  <si>
    <t>CAMILA DOS RAMOS SILVA</t>
  </si>
  <si>
    <t>CAMILA SILVA DE ARAÚJO</t>
  </si>
  <si>
    <t>CARLOS DANIEL DE SÁ CÂNDIDO</t>
  </si>
  <si>
    <t>CARLOS EDUARDO SILVA DA FONSECA</t>
  </si>
  <si>
    <t>CAROLINA CÔRTES GÓIS</t>
  </si>
  <si>
    <t>CAROLINA SANTOS NOGUEIRA</t>
  </si>
  <si>
    <t>CAROLINA SOUZA DIAS DE JESUS</t>
  </si>
  <si>
    <t>CAROLINE KREISCHER DE OLIVEIRA</t>
  </si>
  <si>
    <t>CLARA RIBAS DE CARVALHO GONÇALVES</t>
  </si>
  <si>
    <t>CLARA TAVARES CARDOSO</t>
  </si>
  <si>
    <t>DANIEL RODRIGUES DELFINO SANTANA</t>
  </si>
  <si>
    <t>DANIELLE COHN DANA</t>
  </si>
  <si>
    <t>DENIS SANTOS DO NASCIMENTO</t>
  </si>
  <si>
    <t>DOUGLAS DOS SANTOS CAETANO</t>
  </si>
  <si>
    <t>EDUARDO TEIXEIRA MATTOS</t>
  </si>
  <si>
    <t>ENZO PISANESCHI FERNANDES DE CARVALHO</t>
  </si>
  <si>
    <t>ERICK DE SOUZA BENTES</t>
  </si>
  <si>
    <t>ESTER BARRETO MARINHO</t>
  </si>
  <si>
    <t>ESTER DE SOUZA PORTUGAL GOMES</t>
  </si>
  <si>
    <t>FERNANDA OZORIO DANTAS</t>
  </si>
  <si>
    <t>FILIPE DE ALBUQUERQUE GOMES BRASILEIRO</t>
  </si>
  <si>
    <t>FILIPE FERNANDES REGINATO</t>
  </si>
  <si>
    <t>FLAVIA LORRAINE RANGEL GAIAO</t>
  </si>
  <si>
    <t>GABRIEL BALBINO DE CARVALHO SOUZA</t>
  </si>
  <si>
    <t>GABRIEL DA SILVA QUEIROZ</t>
  </si>
  <si>
    <t>GABRIEL DOS SANTOS BENTO</t>
  </si>
  <si>
    <t>GABRIELLE CARVALHO ARAUJO</t>
  </si>
  <si>
    <t>GENILDO ALBUQUERQUE CARVALHO</t>
  </si>
  <si>
    <t>GEZIANE BRAGA</t>
  </si>
  <si>
    <t>GIOVANNA CAIRE CASTELO BRANCO DE MORAES</t>
  </si>
  <si>
    <t>GIZELE RODRIGUES DE MENDONÇA TRINDADE</t>
  </si>
  <si>
    <t>GUILHERME AUGUSTO ALVES DA SILVA SANTOS</t>
  </si>
  <si>
    <t>GUILHERME SAMUEL ESTEVES RODRIGUES</t>
  </si>
  <si>
    <t>GUILHERME SANTIAGO DE MORAES</t>
  </si>
  <si>
    <t>HAGDA EMANUELA SABINO DE OLIVEIRA</t>
  </si>
  <si>
    <t>HELLEN BEATRIZ  SANTOS VASCONCELOS</t>
  </si>
  <si>
    <t>HENRIQUE RANGEL DOS SANTOS</t>
  </si>
  <si>
    <t>HOSANA DA COSTA DE SOUZA</t>
  </si>
  <si>
    <t>IAGOR DOS SANTOS AFFONSO DA SILVA</t>
  </si>
  <si>
    <t>IASMIN SANTOS DA CONCEIÇÃO</t>
  </si>
  <si>
    <t>IGOR GREGORIO PECLES</t>
  </si>
  <si>
    <t>IGOR RODRIGUES DE OLIVEIRA</t>
  </si>
  <si>
    <t>IRIS DIAS DA TRINDADE</t>
  </si>
  <si>
    <t>ISABELA MACEDO RAMOS</t>
  </si>
  <si>
    <t>ISABELA TORRES AFFONSO</t>
  </si>
  <si>
    <t>ISABELLA DE OLIVEIRA CAMARA BORGES</t>
  </si>
  <si>
    <t>ISABELLA DE OLIVEIRA SANTANA</t>
  </si>
  <si>
    <t>ISABELLE AGUES NOGUEIRA DE SOUZA</t>
  </si>
  <si>
    <t>ISADORA DE ANDRADE MARTINS</t>
  </si>
  <si>
    <t>IZAIAS RIBEIRO TELLES SIQUEIRA JUNIOR</t>
  </si>
  <si>
    <t>JENNIFER OLIVEIRA MARTINS</t>
  </si>
  <si>
    <t>JÉSSICA DE SOUZA SARAIVA</t>
  </si>
  <si>
    <t>JOÃO GABRIEL RODRIGUES MERCANTE</t>
  </si>
  <si>
    <t>JOÃO MARCOS BARNABÉ DE OLIVEIRA</t>
  </si>
  <si>
    <t>JOÃO PEDRO FONSECA DE SOUSA</t>
  </si>
  <si>
    <t>JOÃO PEDRO MENDES RIBEIRO COELHO</t>
  </si>
  <si>
    <t>JOÃO VICTOR GONTIJO</t>
  </si>
  <si>
    <t>JOSIANE DE OLIVEIRA CORRÊA</t>
  </si>
  <si>
    <t>JOYCE DE OLIVEIRA MEDEIROS BERNARDES</t>
  </si>
  <si>
    <t>JÚLIA COELHO RIBEIRO</t>
  </si>
  <si>
    <t>JULIA COUTINHO DA CUNHA CAVALCANTE</t>
  </si>
  <si>
    <t>JULIANA MONÇÃO CABRAL</t>
  </si>
  <si>
    <t>JULIANA SALLY CAVALCANTE DE OLIVEIRA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</si>
  <si>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</si>
  <si>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</si>
  <si>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</si>
  <si>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</si>
  <si>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</si>
  <si>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</si>
  <si>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LARISSA TUBARÃO ELBERT PERES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</si>
  <si>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</si>
  <si>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</si>
  <si>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</si>
  <si>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</si>
  <si>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</si>
  <si>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</si>
  <si>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</si>
  <si>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LUCAS SANTOS GONÇALVES</t>
  </si>
  <si>
    <t>LUIZ FELIPE DE OLIVEIRA AZEVEDO</t>
  </si>
  <si>
    <t>LUIZ FELIPE LODY CARVALHO</t>
  </si>
  <si>
    <t>LUIZ GUIMARÃES PIXININE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</si>
  <si>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</si>
  <si>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</si>
  <si>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</si>
  <si>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</si>
  <si>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</si>
  <si>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</si>
  <si>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</si>
  <si>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</si>
  <si>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</si>
  <si>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</si>
  <si>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MARIANA LIMA DOS SANTOS</t>
  </si>
  <si>
    <t>MARIANA MAURILIA NATALINO</t>
  </si>
  <si>
    <t>MARINNA DE NOVAES DESTER MENEZES</t>
  </si>
  <si>
    <t>MATHEUS CALIL CARNEIRO JESUS</t>
  </si>
  <si>
    <t>MATHEUS RODRIGUES SAMPAIO TRINDADE DE ARAUJO</t>
  </si>
  <si>
    <t>MILENA GOMES DE ALMEIDA</t>
  </si>
  <si>
    <t>MILENA LIMA MARTINS</t>
  </si>
  <si>
    <t>MILLENA SALES ECHKARDTH DA COSTA</t>
  </si>
  <si>
    <t>MIRIAN CRISTINE SANTOS DUARTE</t>
  </si>
  <si>
    <t>NALBERT FERREIRA SOARES DA SILVA</t>
  </si>
  <si>
    <t>NATHALIA GUIMARÃES ARTHIDORO DA COSTA</t>
  </si>
  <si>
    <t>NATHALIE FREITAS FERNANDES SAMIA</t>
  </si>
  <si>
    <t>NAYANNA FONSECA RIBEIRO MARQUES</t>
  </si>
  <si>
    <t>NYCOLLE FARIA GOMES LUIZ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</si>
  <si>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</si>
  <si>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</si>
  <si>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</si>
  <si>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</si>
  <si>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</si>
  <si>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</si>
  <si>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</si>
  <si>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PAULO VICTOR MOURÃO PASSOS</t>
  </si>
  <si>
    <t>PEDRO LEITAO MURTA MESSEDER</t>
  </si>
  <si>
    <t>PEDRO MANOEL AFFONSO JOVENCIO DIAS</t>
  </si>
  <si>
    <t>PEDRO VICTOR ARAUJO DA SILVA</t>
  </si>
  <si>
    <t>PIETRA MARIA DE MELLO SILVA</t>
  </si>
  <si>
    <t>PYETRA HELLEN LOPES AZEREDO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</si>
  <si>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</si>
  <si>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</si>
  <si>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</si>
  <si>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</si>
  <si>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</si>
  <si>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RAISA BARBOZA BEZERRA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</si>
  <si>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</si>
  <si>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</si>
  <si>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</si>
  <si>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</si>
  <si>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</si>
  <si>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RENATA DE PAIVA MENDES</t>
  </si>
  <si>
    <t>RICARDO NAZARETH MUNIZ</t>
  </si>
  <si>
    <t>RODRIGO ALVES DA ROSA</t>
  </si>
  <si>
    <t>SARA JOVIANO SILVA</t>
  </si>
  <si>
    <t>SOFIA DE PAULA JANOT</t>
  </si>
  <si>
    <t>STEPHANY NEVES DE FREITAS</t>
  </si>
  <si>
    <t>TAMIRES DA COSTA VIEIRA</t>
  </si>
  <si>
    <t>TEREZA CRISTINA CHIARI DE CARVALHO</t>
  </si>
  <si>
    <t>THAÍS CORRÊA MEIRA LIMA</t>
  </si>
  <si>
    <t>THAIS MACHADO DE SOUZA</t>
  </si>
  <si>
    <t>THAÍS SOARES DOS SANTOS</t>
  </si>
  <si>
    <t>THALIA MONSORES GOMES</t>
  </si>
  <si>
    <t>THALISSON FIGUEIRA DE SOUZA SARAMAGO</t>
  </si>
  <si>
    <t>THIAGO DA PAZ SANTOS</t>
  </si>
  <si>
    <t>THIAGO MENEZES PIRES</t>
  </si>
  <si>
    <t>TIAGO DA SILVA SANTOS</t>
  </si>
  <si>
    <t>VANESSA  ALVES DA SILVA</t>
  </si>
  <si>
    <t>VICTOR HUGO DO AMARAL LOPES</t>
  </si>
  <si>
    <t>VINICIUS MENEZES PENA</t>
  </si>
  <si>
    <t>VINÍCIUS PORTELLA ALBERT SOARES</t>
  </si>
  <si>
    <t>VITÓRIA CRISTINO NUNES</t>
  </si>
  <si>
    <t>VITÓRIA EMANUELLE MOTTA DA SILVA</t>
  </si>
  <si>
    <t>VITÓRIA ROMANO MOTA</t>
  </si>
  <si>
    <t>VITÓRIA VIVIAN CHIESA</t>
  </si>
  <si>
    <t>WESLEY MATHEUS PEREIRA</t>
  </si>
  <si>
    <t>WILLIAN DINIZ DE SIMAS MORAIS</t>
  </si>
  <si>
    <t>YASMIM VITORIA CANEDO ARAUJO JUVITA</t>
  </si>
  <si>
    <t>YASMIN DE OLIVEIRA FERNANDES DE LIMA</t>
  </si>
  <si>
    <t>YASMIN FERNANDES DE SOUZA BUENO COSTA</t>
  </si>
  <si>
    <t>YASMIN NEVES COSTA</t>
  </si>
  <si>
    <t>XX426799XXX</t>
  </si>
  <si>
    <t>XX140155XXX</t>
  </si>
  <si>
    <t>XX295975XXX</t>
  </si>
  <si>
    <t>XX352902XXX</t>
  </si>
  <si>
    <t>XX207499XXX</t>
  </si>
  <si>
    <t>XX160527XXX</t>
  </si>
  <si>
    <t>XX526978XXX</t>
  </si>
  <si>
    <t>XX635938XXX</t>
  </si>
  <si>
    <t>XX352465XXX</t>
  </si>
  <si>
    <t>XX818543XXX</t>
  </si>
  <si>
    <t>XX014739XXX</t>
  </si>
  <si>
    <t>XX603907XXX</t>
  </si>
  <si>
    <t>XX440318XXX</t>
  </si>
  <si>
    <t>XX388367XXX</t>
  </si>
  <si>
    <t>XX542115XXX</t>
  </si>
  <si>
    <t>XX554024XXX</t>
  </si>
  <si>
    <t>XX249794XXX</t>
  </si>
  <si>
    <t>XX229312XXX</t>
  </si>
  <si>
    <t>XX641323XXX</t>
  </si>
  <si>
    <t>XX716209XXX</t>
  </si>
  <si>
    <t>XX961171XXX</t>
  </si>
  <si>
    <t>XX930126XXX</t>
  </si>
  <si>
    <t>XX481851XXX</t>
  </si>
  <si>
    <t>XX726148XXX</t>
  </si>
  <si>
    <t>XX817430XXX</t>
  </si>
  <si>
    <t>XX011161XXX</t>
  </si>
  <si>
    <t>XX424665XXX</t>
  </si>
  <si>
    <t>XX769019XXX</t>
  </si>
  <si>
    <t>XX209829XXX</t>
  </si>
  <si>
    <t>XX380184XXX</t>
  </si>
  <si>
    <t>XX582326XXX</t>
  </si>
  <si>
    <t>XX811368XXX</t>
  </si>
  <si>
    <t>XX123957XXX</t>
  </si>
  <si>
    <t>XX915971XXX</t>
  </si>
  <si>
    <t>XX945204XXX</t>
  </si>
  <si>
    <t>XX958441XXX</t>
  </si>
  <si>
    <t>XX764278XXX</t>
  </si>
  <si>
    <t>XX244337XXX</t>
  </si>
  <si>
    <t>XX000543XXX</t>
  </si>
  <si>
    <t>XX832094XXX</t>
  </si>
  <si>
    <t>XX198746XXX</t>
  </si>
  <si>
    <t>XX457400XXX</t>
  </si>
  <si>
    <t>XX095573XXX</t>
  </si>
  <si>
    <t>XX663439XXX</t>
  </si>
  <si>
    <t>XX520762XXX</t>
  </si>
  <si>
    <t>XX256354XXX</t>
  </si>
  <si>
    <t>XX804989XXX</t>
  </si>
  <si>
    <t>XX338084XXX</t>
  </si>
  <si>
    <t>XX418879XXX</t>
  </si>
  <si>
    <t>XX891105XXX</t>
  </si>
  <si>
    <t>XX647899XXX</t>
  </si>
  <si>
    <t>XX453908XXX</t>
  </si>
  <si>
    <t>XX173441XXX</t>
  </si>
  <si>
    <t>XX977437XXX</t>
  </si>
  <si>
    <t>XX668708XXX</t>
  </si>
  <si>
    <t>XX291274XXX</t>
  </si>
  <si>
    <t>XX528924XXX</t>
  </si>
  <si>
    <t>XX818357XXX</t>
  </si>
  <si>
    <t>XX631408XXX</t>
  </si>
  <si>
    <t>XX194654XXX</t>
  </si>
  <si>
    <t>XX378732XXX</t>
  </si>
  <si>
    <t>XX242236XXX</t>
  </si>
  <si>
    <t>XX361338XXX</t>
  </si>
  <si>
    <t>XX883470XXX</t>
  </si>
  <si>
    <t>XX653206XXX</t>
  </si>
  <si>
    <t>XX318920XXX</t>
  </si>
  <si>
    <t>XX876591XXX</t>
  </si>
  <si>
    <t>XX945650XXX</t>
  </si>
  <si>
    <t>XX255778XXX</t>
  </si>
  <si>
    <t>XX180723XXX</t>
  </si>
  <si>
    <t>XX436428XXX</t>
  </si>
  <si>
    <t>XX183358XXX</t>
  </si>
  <si>
    <t>XX745879XXX</t>
  </si>
  <si>
    <t>XX955210XXX</t>
  </si>
  <si>
    <t>XX030561XXX</t>
  </si>
  <si>
    <t>XX203620XXX</t>
  </si>
  <si>
    <t>XX855572XXX</t>
  </si>
  <si>
    <t>XX596567XXX</t>
  </si>
  <si>
    <t>XX861978XXX</t>
  </si>
  <si>
    <t>XX042400XXX</t>
  </si>
  <si>
    <t>XX381341XXX</t>
  </si>
  <si>
    <t>XX099122XXX</t>
  </si>
  <si>
    <t>XX814434XXX</t>
  </si>
  <si>
    <t>XX593171XXX</t>
  </si>
  <si>
    <t>XX052777XXX</t>
  </si>
  <si>
    <t>XX493333XXX</t>
  </si>
  <si>
    <t>XX802548XXX</t>
  </si>
  <si>
    <t>XX459205XXX</t>
  </si>
  <si>
    <t>XX464854XXX</t>
  </si>
  <si>
    <t>XX361454XXX</t>
  </si>
  <si>
    <t>XX947253XXX</t>
  </si>
  <si>
    <t>XX326041XXX</t>
  </si>
  <si>
    <t>XX287982XXX</t>
  </si>
  <si>
    <t>XX145568XXX</t>
  </si>
  <si>
    <t>XX337620XXX</t>
  </si>
  <si>
    <t>XX302201XXX</t>
  </si>
  <si>
    <t>XX365807XXX</t>
  </si>
  <si>
    <t>XX813234XXX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</si>
  <si>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</si>
  <si>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</si>
  <si>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</si>
  <si>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</si>
  <si>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</si>
  <si>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</si>
  <si>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</si>
  <si>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XX483640XXX</t>
  </si>
  <si>
    <t>XX078388XXX</t>
  </si>
  <si>
    <t>XX608769XXX</t>
  </si>
  <si>
    <t>XX455418XXX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</si>
  <si>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</si>
  <si>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</si>
  <si>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</si>
  <si>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</si>
  <si>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</si>
  <si>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</si>
  <si>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</si>
  <si>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</si>
  <si>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</si>
  <si>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</si>
  <si>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XX236357XXX</t>
  </si>
  <si>
    <t>XX477343XXX</t>
  </si>
  <si>
    <t>XX995660XXX</t>
  </si>
  <si>
    <t>XX328283XXX</t>
  </si>
  <si>
    <t>XX822831XXX</t>
  </si>
  <si>
    <t>XX353649XXX</t>
  </si>
  <si>
    <t>XX203693XXX</t>
  </si>
  <si>
    <t>XX707710XXX</t>
  </si>
  <si>
    <t>XX151878XXX</t>
  </si>
  <si>
    <t>XX898929XXX</t>
  </si>
  <si>
    <t>XX820711XXX</t>
  </si>
  <si>
    <t>XX131900XXX</t>
  </si>
  <si>
    <t>XX375956XXX</t>
  </si>
  <si>
    <t>XX214332XXX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</si>
  <si>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</si>
  <si>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</si>
  <si>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</si>
  <si>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</si>
  <si>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</si>
  <si>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</si>
  <si>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</si>
  <si>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XX152452XXX</t>
  </si>
  <si>
    <t>XX642585XXX</t>
  </si>
  <si>
    <t>XX180683XXX</t>
  </si>
  <si>
    <t>XX578286XXX</t>
  </si>
  <si>
    <t>XX264533XXX</t>
  </si>
  <si>
    <t>XX140144XXX</t>
  </si>
  <si>
    <t>XX848716XXX</t>
  </si>
  <si>
    <t>XX856468XXX</t>
  </si>
  <si>
    <t>XX336181XXX</t>
  </si>
  <si>
    <t>XX829305XXX</t>
  </si>
  <si>
    <t>XX159619XXX</t>
  </si>
  <si>
    <t>XX724562XXX</t>
  </si>
  <si>
    <t>XX706266XXX</t>
  </si>
  <si>
    <t>XX830996XXX</t>
  </si>
  <si>
    <t>XX557018XXX</t>
  </si>
  <si>
    <t>XX431713XXX</t>
  </si>
  <si>
    <t>XX935656XXX</t>
  </si>
  <si>
    <t>XX008968XXX</t>
  </si>
  <si>
    <t>XX495857XXX</t>
  </si>
  <si>
    <t>XX917156XXX</t>
  </si>
  <si>
    <t>XX421878XXX</t>
  </si>
  <si>
    <t>XX874476XXX</t>
  </si>
  <si>
    <t>XX820416XXX</t>
  </si>
  <si>
    <t>XX331647XXX</t>
  </si>
  <si>
    <t>XX742948XXX</t>
  </si>
  <si>
    <t>XX707077XXX</t>
  </si>
  <si>
    <t>XX959789XXX</t>
  </si>
  <si>
    <t>XX243704XXX</t>
  </si>
  <si>
    <t>XX357100XXX</t>
  </si>
  <si>
    <t>XX334659XXX</t>
  </si>
  <si>
    <t>XX114811XXX</t>
  </si>
  <si>
    <t>XX452484XXX</t>
  </si>
  <si>
    <t>XX597600XXX</t>
  </si>
  <si>
    <t>XX839643XXX</t>
  </si>
  <si>
    <t>XX962154XXX</t>
  </si>
  <si>
    <t>XX230597XXX</t>
  </si>
  <si>
    <t>XX534697XXX</t>
  </si>
  <si>
    <t>XX171118XXX</t>
  </si>
  <si>
    <t>XX057481XXX</t>
  </si>
  <si>
    <t>XX197594XXX</t>
  </si>
  <si>
    <t>XX045975XXX</t>
  </si>
  <si>
    <t>XX105606XXX</t>
  </si>
  <si>
    <t>XX529680XXX</t>
  </si>
  <si>
    <t>XX288805XXX</t>
  </si>
  <si>
    <t>XX573757XXX</t>
  </si>
  <si>
    <t>XX482238XXX</t>
  </si>
  <si>
    <t>XX471154XXX</t>
  </si>
  <si>
    <t>ABNER VIEIRA GUEDES DO NASCIMENTO</t>
  </si>
  <si>
    <t>AGNES MORAES LOPES GAMA</t>
  </si>
  <si>
    <t>ALESSANDRO AXEL DE CARVALHO SANTOS</t>
  </si>
  <si>
    <t>ALINE KEIKO AKUTSU</t>
  </si>
  <si>
    <t>ALINE NASCIMENTO DO ESPIRITO SANTO</t>
  </si>
  <si>
    <t>ALYNE PORTO CHAVES</t>
  </si>
  <si>
    <t>AMANDA DE LIMA VIEIRA</t>
  </si>
  <si>
    <t>ANA BEATRIZ DA SILVA MOREIRA</t>
  </si>
  <si>
    <t>ANA BEATRIZ DE SOUZA PEREIRA</t>
  </si>
  <si>
    <t>ANA BEATRIZ DE SOUZA PINHEIRO</t>
  </si>
  <si>
    <t>ANA BEATRIZ DO AMARAL TEIXEIRA DA SILVA</t>
  </si>
  <si>
    <t>ANA CAROLINA DOS SANTOS ROSA MARAÇAT</t>
  </si>
  <si>
    <t>ANA CAROLINA LUIZ DELFINO</t>
  </si>
  <si>
    <t>ANA CLARA MARQUES LESSA</t>
  </si>
  <si>
    <t>ANA ELISA PITANGA TERRA</t>
  </si>
  <si>
    <t>ANA LUIZA CABREIRA DE REZENDE</t>
  </si>
  <si>
    <t>ANA LUIZA FERNANDES DA SILVA</t>
  </si>
  <si>
    <t>ANA PAULA MARQUES DA COSTA</t>
  </si>
  <si>
    <t>ANDERSON MESQUITA DE SOUSA</t>
  </si>
  <si>
    <t>ANDREIA DE JESUS GONZALEZ</t>
  </si>
  <si>
    <t>ANE CAROLINE ARAÚJO RUSSELL</t>
  </si>
  <si>
    <t>ANNA CAROLINA MADRUGA BURNETT</t>
  </si>
  <si>
    <t>ANNA CLARA BRAGA ROSAS</t>
  </si>
  <si>
    <t>ARTHUR FRANCO ALMEIDA</t>
  </si>
  <si>
    <t>BEATRIZ DOS SANTOS NASCIMENTO</t>
  </si>
  <si>
    <t>BEATRIZ MONTEIRO LEITE DE SOUZA</t>
  </si>
  <si>
    <t>BERNARDO TAVARES BESSA</t>
  </si>
  <si>
    <t>BIANCA CAMILLO DE MELO CARVALHO</t>
  </si>
  <si>
    <t>BRUNA DE SOUZA MAGALHÃES</t>
  </si>
  <si>
    <t>BRUNA KAMAROFF</t>
  </si>
  <si>
    <t>BRUNA SANTOS VIEIRA</t>
  </si>
  <si>
    <t>CAIO NEVES TEIXEIRA</t>
  </si>
  <si>
    <t>CAMILA DOS SANTOS SILVA</t>
  </si>
  <si>
    <t>CAMILA GARCEZ DA SILVA</t>
  </si>
  <si>
    <t>CAROLINA BANDEIRA COUTINHO DA ROSA</t>
  </si>
  <si>
    <t>CAROLINA MAIA MESQUITA</t>
  </si>
  <si>
    <t>CAROLINA MOREIRA FONTAN</t>
  </si>
  <si>
    <t>CAROLINE CRISTINNE NANI BONFADINI DE PAIVA</t>
  </si>
  <si>
    <t>CATHERINE RICON COUCE DE MENEZES</t>
  </si>
  <si>
    <t>CESAR AUGUSTO PENA JUNIOR</t>
  </si>
  <si>
    <t>DAISY LÚCIA DE MIRANDA MORAIS CALDEIRA</t>
  </si>
  <si>
    <t>DANIELA LEMOS DINIZ DOS SANTOS</t>
  </si>
  <si>
    <t>DOUGLAS DE LIMA OIVEIRA</t>
  </si>
  <si>
    <t>EDENILSON RODRIGO GONÇALVES DRUMOND</t>
  </si>
  <si>
    <t>EDMOND CYPRIANO VOGAS</t>
  </si>
  <si>
    <t>ELLEN BERTOLOT MOURA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</si>
  <si>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</si>
  <si>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</si>
  <si>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</si>
  <si>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</si>
  <si>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</si>
  <si>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</si>
  <si>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FRANCISCO MILTON RODRIGUES DE ALBUQUERQUE</t>
  </si>
  <si>
    <t>GABRIEL AROUCA DO NASCIMENTO</t>
  </si>
  <si>
    <t>GABRIEL DE WYLSON PELISSARI FERNANDES</t>
  </si>
  <si>
    <t>GABRIEL FELIPE DE LIMA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</si>
  <si>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</si>
  <si>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</si>
  <si>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</si>
  <si>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</si>
  <si>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</si>
  <si>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GIOVANNA FARIAS BASSO</t>
  </si>
  <si>
    <t>GIULIA CANÉRO CAVALCANTE DE ALBUQUERQUE</t>
  </si>
  <si>
    <t>HELLEN MOURA DA SILVA LUCENA</t>
  </si>
  <si>
    <t>IASMIN RODRIGUES VARELLA</t>
  </si>
  <si>
    <t>IGOR ARAÚJO MESQUITA SILVA</t>
  </si>
  <si>
    <t>ISABEL NOGUEIRA</t>
  </si>
  <si>
    <t>ISABELA SALES PEREIRA DE OLIVEIRA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</si>
  <si>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</si>
  <si>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</si>
  <si>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</si>
  <si>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</si>
  <si>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</si>
  <si>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</si>
  <si>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</si>
  <si>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JEFFERSON QUARESMA BATISTA</t>
  </si>
  <si>
    <t>JOÃO ARTHUR RAMOS DE ABREU VIANNA</t>
  </si>
  <si>
    <t>JOÃO CANDIDO DE PAIVA NETO</t>
  </si>
  <si>
    <t>JOÃO GABRIEL DA SILVA ALMEIDA</t>
  </si>
  <si>
    <t>JOÃO LUIZ BALBI BRITO</t>
  </si>
  <si>
    <t>JOAO PEDRO NASCIMENTO TERTULIANO</t>
  </si>
  <si>
    <t>JOÃO VICTOR DA SILVA CASTRO</t>
  </si>
  <si>
    <t>JOÃO VICTOR DE OLIVEIRA SILVA</t>
  </si>
  <si>
    <t>JOÃO VICTOR SOARES DA CUNHA SANTOS</t>
  </si>
  <si>
    <t>JOSÉ RENATO DE LIMA GOMES</t>
  </si>
  <si>
    <t>JÚLIA COSTA ROCHA</t>
  </si>
  <si>
    <t>JULIA DE SALLES PALHANO FERREIRA CHAGAS</t>
  </si>
  <si>
    <t>JÚLIA LEITE DE LUCA</t>
  </si>
  <si>
    <t>JULIANA SILVA DE ARAUJO</t>
  </si>
  <si>
    <t>JULIANNA VITALI FERNANDES</t>
  </si>
  <si>
    <t>KATHLEEN FERNANDA DA SILVA PEREIRA</t>
  </si>
  <si>
    <t>LARISSA DE SOUSA CAVALCANTI DE LACERDA</t>
  </si>
  <si>
    <t>LARISSA ELOÁ DE OLIVEIRA BARROS</t>
  </si>
  <si>
    <t>LARISSA PEREIRA SOARES</t>
  </si>
  <si>
    <t>LAURA BRAGA LUZ PEREIRA</t>
  </si>
  <si>
    <t>LAURA PONTES PEREIRA</t>
  </si>
  <si>
    <t>LAURA QUEIROZ SIMÃO FOURAUX</t>
  </si>
  <si>
    <t>LEONARDO FABRICIO TEIXEIRA MARINS</t>
  </si>
  <si>
    <t>LEONARDO FROTA FERREIRA DE ALMEIDA</t>
  </si>
  <si>
    <t>LETHÍCIA RODRIGUES SOARES</t>
  </si>
  <si>
    <t>LORENA IMBROINISIO VASCONCELOS</t>
  </si>
  <si>
    <t>LOUISE MARIANO CARVALHO DE AGUIAR</t>
  </si>
  <si>
    <t>LUANA FRANCISCO SILVA</t>
  </si>
  <si>
    <t>LUANA VIEIRA DO NASCIMENTO</t>
  </si>
  <si>
    <t>LUCAS DE SOUZA PINTO</t>
  </si>
  <si>
    <t>LUCAS JOSE RIVERA DA ROCHA DE FARIA</t>
  </si>
  <si>
    <t>LUCAS QUEIROZ DA SILVA</t>
  </si>
  <si>
    <t>LUCAS STEFAN DA COSTA PEREIRA</t>
  </si>
  <si>
    <t>LUCI HELEN DE SOUZA</t>
  </si>
  <si>
    <t>LUNA ASSUNÇÃO CAVALCANTI DA SILVA</t>
  </si>
  <si>
    <t>LYDICE VERRI MACHADO</t>
  </si>
  <si>
    <t>MANUELA DE PAULA DOS SANTOS SOUZA</t>
  </si>
  <si>
    <t>MARCELLE CARVALHO LOPES</t>
  </si>
  <si>
    <t>MARCO AURELIO RIBEIRO DOS SANTOS</t>
  </si>
  <si>
    <t>MARIA BEATRIZ OLIVEIRA SACRAMENTO</t>
  </si>
  <si>
    <t>MARIA CLARA SILVA RIBEIRO</t>
  </si>
  <si>
    <t>MARIA EDUARDA SOARES IORIO GOMES</t>
  </si>
  <si>
    <t>MARIA EDUARDA TRINDADE MUSSI DA SILVA</t>
  </si>
  <si>
    <t>MARIA LUIZA FERREIRA SOUZA DA SILVA</t>
  </si>
  <si>
    <t>MARIANA CABRAL DE SOUZA GOMES</t>
  </si>
  <si>
    <t>MARIANA REZENDE DA COSTA</t>
  </si>
  <si>
    <t>MARLON VENICIO PINNA DO ROSARIO</t>
  </si>
  <si>
    <t>MATHEUS FULY DA CONCEIÇÃO SILVA</t>
  </si>
  <si>
    <t>MATHEUS HIRLE ZAMBELLI</t>
  </si>
  <si>
    <t>MATHIAS BERSACULA AZEVEDO SCOT</t>
  </si>
  <si>
    <t>MICHAELA ONOFRE DE LIMA</t>
  </si>
  <si>
    <t>MIGUEL ALVES FERREIRA SILVA</t>
  </si>
  <si>
    <t>MIGUEL LINS DE VASCONCELLOS PASQUA</t>
  </si>
  <si>
    <t>MIRELA DA SILVA DE OLIVEIRA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</si>
  <si>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</si>
  <si>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</si>
  <si>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</si>
  <si>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</si>
  <si>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</si>
  <si>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</si>
  <si>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</si>
  <si>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PAULA TAMIRES DINIZ NAVARRA HISSA SATUF</t>
  </si>
  <si>
    <t>PAULO HENRIQUE ALVES DAS NEVES FILHO</t>
  </si>
  <si>
    <t>PEDRO IGOR DE LUCENA CALDAS</t>
  </si>
  <si>
    <t>PEDRO PAULO GOULARTE FALEIRO</t>
  </si>
  <si>
    <t>POLYANA GOMES VALIM PEREIRA</t>
  </si>
  <si>
    <t>RAFAEL ALVES DE SOUZA SILVA</t>
  </si>
  <si>
    <t>RAFAEL FREITAS CARDOSO</t>
  </si>
  <si>
    <t>RAFAELA BAPTISTA DA SILVA</t>
  </si>
  <si>
    <t>RAPHAEL SANTOS DA SILVA PEIXOTO</t>
  </si>
  <si>
    <t>RAQUEL FERREIRA PIRES</t>
  </si>
  <si>
    <t>REBECA HELENA  MACHADO DE MORAES</t>
  </si>
  <si>
    <t>RENATA AMORIM LOPES</t>
  </si>
  <si>
    <t>RENATA OLIVEIRA GAMA FERREIRA</t>
  </si>
  <si>
    <t>RODRIGO STWART DA SILVA MARÇAL</t>
  </si>
  <si>
    <t>ROMULO DE OLIVEIRA ANTONIO</t>
  </si>
  <si>
    <t>SAMANTHA PAOLA HENRÍQUEZ BOLÍVAR</t>
  </si>
  <si>
    <t>SOPHIA GUIMARÃES SALLES</t>
  </si>
  <si>
    <t>TALITA FORMAGINI BORGES DE CARVALHO</t>
  </si>
  <si>
    <t>THAÍS PACHECO DE OLIVEIRA</t>
  </si>
  <si>
    <t>THAÍSSA FAGUNDES GALVÃO</t>
  </si>
  <si>
    <t>THALES MOREIRA DA SILVA</t>
  </si>
  <si>
    <t>THALITA DA SILVA SEIXAS</t>
  </si>
  <si>
    <t>VICTORIA PINTO</t>
  </si>
  <si>
    <t>VICTORIA RODRIGUES FARIAS CABRAL DE OLIVEIRA</t>
  </si>
  <si>
    <t>WILTON DOS SANTOS JUNIOR</t>
  </si>
  <si>
    <t>YNARA CRISTINA DA SILVA SANTOS</t>
  </si>
  <si>
    <t>XX123819XXX</t>
  </si>
  <si>
    <t>XX737428XXX</t>
  </si>
  <si>
    <t>XX832108XXX</t>
  </si>
  <si>
    <t>XX536844XXX</t>
  </si>
  <si>
    <t>XX908514XXX</t>
  </si>
  <si>
    <t>XX969449XXX</t>
  </si>
  <si>
    <t>XX581769XXX</t>
  </si>
  <si>
    <t>XX568616XXX</t>
  </si>
  <si>
    <t>XX365883XXX</t>
  </si>
  <si>
    <t>XX005866XXX</t>
  </si>
  <si>
    <t>XX244084XXX</t>
  </si>
  <si>
    <t>XX546024XXX</t>
  </si>
  <si>
    <t>XX057769XXX</t>
  </si>
  <si>
    <t>XX871151XXX</t>
  </si>
  <si>
    <t>XX604876XXX</t>
  </si>
  <si>
    <t>XX872544XXX</t>
  </si>
  <si>
    <t>XX823963XXX</t>
  </si>
  <si>
    <t>XX045484XXX</t>
  </si>
  <si>
    <t>XX198471XXX</t>
  </si>
  <si>
    <t>XX799891XXX</t>
  </si>
  <si>
    <t>XX095455XXX</t>
  </si>
  <si>
    <t>XX874066XXX</t>
  </si>
  <si>
    <t>XX881889XXX</t>
  </si>
  <si>
    <t>XX211987XXX</t>
  </si>
  <si>
    <t>XX728829XXX</t>
  </si>
  <si>
    <t>XX389601XXX</t>
  </si>
  <si>
    <t>XX142683XXX</t>
  </si>
  <si>
    <t>XX848194XXX</t>
  </si>
  <si>
    <t>XX988621XXX</t>
  </si>
  <si>
    <t>XX028812XXX</t>
  </si>
  <si>
    <t>XX898844XXX</t>
  </si>
  <si>
    <t>XX296377XXX</t>
  </si>
  <si>
    <t>XX279038XXX</t>
  </si>
  <si>
    <t>XX086774XXX</t>
  </si>
  <si>
    <t>XX405127XXX</t>
  </si>
  <si>
    <t>XX278393XXX</t>
  </si>
  <si>
    <t>XX753666XXX</t>
  </si>
  <si>
    <t>XX396979XXX</t>
  </si>
  <si>
    <t>XX114171XXX</t>
  </si>
  <si>
    <t>XX334771XXX</t>
  </si>
  <si>
    <t>XX516857XXX</t>
  </si>
  <si>
    <t>XX691823XXX</t>
  </si>
  <si>
    <t>XX918578XXX</t>
  </si>
  <si>
    <t>XX476379XXX</t>
  </si>
  <si>
    <t>XX651004XXX</t>
  </si>
  <si>
    <t>XX159167XXX</t>
  </si>
  <si>
    <t>XX968301XXX</t>
  </si>
  <si>
    <t>XX679584XXX</t>
  </si>
  <si>
    <t>XX129071XXX</t>
  </si>
  <si>
    <t>XX118375XXX</t>
  </si>
  <si>
    <t>XX814261XXX</t>
  </si>
  <si>
    <t>XX360639XXX</t>
  </si>
  <si>
    <t>XX729066XXX</t>
  </si>
  <si>
    <t>XX510313XXX</t>
  </si>
  <si>
    <t>XX899982XXX</t>
  </si>
  <si>
    <t>XX723381XXX</t>
  </si>
  <si>
    <t>XX249005XXX</t>
  </si>
  <si>
    <t>XX407027XXX</t>
  </si>
  <si>
    <t>XX027371XXX</t>
  </si>
  <si>
    <t>XX900201XXX</t>
  </si>
  <si>
    <t>XX916455XXX</t>
  </si>
  <si>
    <t>XX585939XXX</t>
  </si>
  <si>
    <t>XX121561XXX</t>
  </si>
  <si>
    <t>XX786095XXX</t>
  </si>
  <si>
    <t>XX275641XXX</t>
  </si>
  <si>
    <t>XX588929XXX</t>
  </si>
  <si>
    <t>XX135577XXX</t>
  </si>
  <si>
    <t>XX425747XXX</t>
  </si>
  <si>
    <t>XX451912XXX</t>
  </si>
  <si>
    <t>XX368828XXX</t>
  </si>
  <si>
    <t>XX533348XXX</t>
  </si>
  <si>
    <t>XX205334XXX</t>
  </si>
  <si>
    <t>XX380426XXX</t>
  </si>
  <si>
    <t>XX209693XXX</t>
  </si>
  <si>
    <t>XX679272XXX</t>
  </si>
  <si>
    <t>XX933471XXX</t>
  </si>
  <si>
    <t>XX567042XXX</t>
  </si>
  <si>
    <t>XX651444XXX</t>
  </si>
  <si>
    <t>XX949040XXX</t>
  </si>
  <si>
    <t>XX472757XXX</t>
  </si>
  <si>
    <t>XX546301XXX</t>
  </si>
  <si>
    <t>XX054998XXX</t>
  </si>
  <si>
    <t>XX639851XXX</t>
  </si>
  <si>
    <t>XX680596XXX</t>
  </si>
  <si>
    <t>XX680199XXX</t>
  </si>
  <si>
    <t>XX867679XXX</t>
  </si>
  <si>
    <t>XX454089XXX</t>
  </si>
  <si>
    <t>XX733365XXX</t>
  </si>
  <si>
    <t>XX112539XXX</t>
  </si>
  <si>
    <t>XX224709XXX</t>
  </si>
  <si>
    <t>XX851031XXX</t>
  </si>
  <si>
    <t>XX147775XXX</t>
  </si>
  <si>
    <t>XX969944XXX</t>
  </si>
  <si>
    <t>XX310772XXX</t>
  </si>
  <si>
    <t>XX368480XXX</t>
  </si>
  <si>
    <t>XX802950XXX</t>
  </si>
  <si>
    <t>XX698647XXX</t>
  </si>
  <si>
    <t>XX668372XXX</t>
  </si>
  <si>
    <t>XX087819XXX</t>
  </si>
  <si>
    <t>XX890456XXX</t>
  </si>
  <si>
    <t>XX093812XXX</t>
  </si>
  <si>
    <t>XX001181XXX</t>
  </si>
  <si>
    <t>XX366769XXX</t>
  </si>
  <si>
    <t>XX425517XXX</t>
  </si>
  <si>
    <t>XX884364XXX</t>
  </si>
  <si>
    <t>XX771396XXX</t>
  </si>
  <si>
    <t>XX590294XXX</t>
  </si>
  <si>
    <t>XX395832XXX</t>
  </si>
  <si>
    <t>XX160978XXX</t>
  </si>
  <si>
    <t>XX610312XXX</t>
  </si>
  <si>
    <t>XX405528XXX</t>
  </si>
  <si>
    <t>XX281343XXX</t>
  </si>
  <si>
    <t>XX404304XXX</t>
  </si>
  <si>
    <t>XX730317XXX</t>
  </si>
  <si>
    <t>XX305957XXX</t>
  </si>
  <si>
    <t>XX648403XXX</t>
  </si>
  <si>
    <t>XX600397XXX</t>
  </si>
  <si>
    <t>XX759089XXX</t>
  </si>
  <si>
    <t>XX577672XXX</t>
  </si>
  <si>
    <t>XX753546XXX</t>
  </si>
  <si>
    <t>XX179352XXX</t>
  </si>
  <si>
    <t>XX800279XXX</t>
  </si>
  <si>
    <t>XX700122XXX</t>
  </si>
  <si>
    <t>XX118537XXX</t>
  </si>
  <si>
    <t>XX586370XXX</t>
  </si>
  <si>
    <t>XX158135XXX</t>
  </si>
  <si>
    <t>XX846338XXX</t>
  </si>
  <si>
    <t>XX037845XXX</t>
  </si>
  <si>
    <t>XX379861XXX</t>
  </si>
  <si>
    <t>XX357076XXX</t>
  </si>
  <si>
    <t>XX969662XXX</t>
  </si>
  <si>
    <t>XX347703XXX</t>
  </si>
  <si>
    <t>XX564302XXX</t>
  </si>
  <si>
    <t>XX782418XXX</t>
  </si>
  <si>
    <t>XX429761XXX</t>
  </si>
  <si>
    <t>XX104887XXX</t>
  </si>
  <si>
    <t>XX277150XXX</t>
  </si>
  <si>
    <t>XX140744XXX</t>
  </si>
  <si>
    <t>XX773849XXX</t>
  </si>
  <si>
    <t>XX952760XXX</t>
  </si>
  <si>
    <t>XX725270XXX</t>
  </si>
  <si>
    <t>XX681094XXX</t>
  </si>
  <si>
    <t>XX600145XXX</t>
  </si>
  <si>
    <t>XX603122XXX</t>
  </si>
  <si>
    <t>XX592567XXX</t>
  </si>
  <si>
    <t>XX560609XXX</t>
  </si>
  <si>
    <t>XX218415XXX</t>
  </si>
  <si>
    <t>XX550123XXX</t>
  </si>
  <si>
    <t>XX151858XXX</t>
  </si>
  <si>
    <t>XX903729XXX</t>
  </si>
  <si>
    <t>XX347677XXX</t>
  </si>
  <si>
    <t>XX685818XXX</t>
  </si>
  <si>
    <t>XX372094XXX</t>
  </si>
  <si>
    <t>XX301656XXX</t>
  </si>
  <si>
    <t>XX111118XXX</t>
  </si>
  <si>
    <t>XX624913XXX</t>
  </si>
  <si>
    <t>XX512405XXX</t>
  </si>
  <si>
    <t>XX939862XXX</t>
  </si>
  <si>
    <t>Período: OUTUBRO/2022</t>
  </si>
  <si>
    <t>ALEXANDRE CASTRO SUOMINSKY</t>
  </si>
  <si>
    <t>ALEXANDRE SOUZA CARNEIRO DA CUNHA MORAES BARROS</t>
  </si>
  <si>
    <t>ALEXIA DAUANA CORRÊA ALVES</t>
  </si>
  <si>
    <t>AMANDA SILVA DE OLIVEIRA</t>
  </si>
  <si>
    <t>ANA CAROLINA QUINTANILHA MAGALHÃES</t>
  </si>
  <si>
    <t>ANA CAROLINE DUARTE GONÇALVES DA SILVA</t>
  </si>
  <si>
    <t>ANA CLARA CHERMONT SINIGALHE</t>
  </si>
  <si>
    <t>ANA LUIZA CANDIDO DE OLIVEIRA</t>
  </si>
  <si>
    <t>ANA LUÍZA SOUZA SERRA</t>
  </si>
  <si>
    <t>ANA PAULA LEITE FERNANDES</t>
  </si>
  <si>
    <t>ANDRÉ NEVES MONTECHIARI</t>
  </si>
  <si>
    <t>ANDRE PARKINSON MOREIRA JUNIOR</t>
  </si>
  <si>
    <t>ANDRESSA DANTAS MIRANDA SANTOS MARTIRES</t>
  </si>
  <si>
    <t>ANDRESSA FARINELI TULLER</t>
  </si>
  <si>
    <t>ANDRESSA MARTINS TOMÉ DA SILVA</t>
  </si>
  <si>
    <t>ANNA BEATRIZ OLIVEIRA GALDINO</t>
  </si>
  <si>
    <t>ANNA JULIA DA COSTA QUINTANILHA</t>
  </si>
  <si>
    <t>ANNE CAROLLINE SANTOS XAVIER</t>
  </si>
  <si>
    <t>ARTHUR ALI SILVA KADER</t>
  </si>
  <si>
    <t>ARTHUR ALMEIDA DIAS</t>
  </si>
  <si>
    <t>BÁRBARA FERREIRA PEREIRA</t>
  </si>
  <si>
    <t>BEATRIZ GUSMÃO ROCHA</t>
  </si>
  <si>
    <t>BEATRIZ LUCENA MENEGHINI</t>
  </si>
  <si>
    <t>BRUNA PILON GEANETTI MACHADO</t>
  </si>
  <si>
    <t>BRUNO GOMES SIQUEIRA</t>
  </si>
  <si>
    <t>CAIO VICTOR SOARES MENDES</t>
  </si>
  <si>
    <t>CAMILA DOS SANTOS BAPTISTA</t>
  </si>
  <si>
    <t>CARINA CARDOSO ROCHA</t>
  </si>
  <si>
    <t>DAIANE PRISCILA HONORATO DA SILVA</t>
  </si>
  <si>
    <t>DANIEL COMBAS SOARES</t>
  </si>
  <si>
    <t>DANIELLE FERRAZ BIRAL</t>
  </si>
  <si>
    <t>DEIVID ERIC DA CONCEIÇÃO DE LIMA</t>
  </si>
  <si>
    <t>EDUARDO ROSA TINOCO</t>
  </si>
  <si>
    <t>ESTHER MELO DE PAULO</t>
  </si>
  <si>
    <t>FABIANA JOSE MARINHO</t>
  </si>
  <si>
    <t>FELIPE SCHNEIDER SIMAS</t>
  </si>
  <si>
    <t>FELIPPE KALIL DOS SANTOS PANNO</t>
  </si>
  <si>
    <t>FERNANDA RODRIGUES NERY SARAIVA</t>
  </si>
  <si>
    <t>FERNANDA ROSA VIEIRA</t>
  </si>
  <si>
    <t>GABRIELA CARNEIRO TACONI DE CARVALHO</t>
  </si>
  <si>
    <t>GABRIELA DE SOUZA BASTOS SILVA</t>
  </si>
  <si>
    <t>GABRIELA LIMA CARNEIRO</t>
  </si>
  <si>
    <t>GABRIELA LOWENTHAL DE ARAÚJO</t>
  </si>
  <si>
    <t>GABRIELLE CAMPOS DOS ANJOS</t>
  </si>
  <si>
    <t>GABRIELLE DA SILVA RODRIGUES</t>
  </si>
  <si>
    <t>GABRIELLE PONTES BRAGANÇA</t>
  </si>
  <si>
    <t>GEOVANA MATEUS DAMASCENO</t>
  </si>
  <si>
    <t>GIULIA COELHO DE SAMPAIO OLDRA</t>
  </si>
  <si>
    <t>GIULIA SANTOS SALGADO CONY MENEZES</t>
  </si>
  <si>
    <t>GIULLIA BRAGA DE LIRA CARVALHO DE BRITO</t>
  </si>
  <si>
    <t>GUILHERME DE OLIVEIRA PAULA</t>
  </si>
  <si>
    <t>GUILHERME PEREIRA ANDRADE</t>
  </si>
  <si>
    <t>GUILHERME TADEU RIBEIRO DOS SANTOS</t>
  </si>
  <si>
    <t>GUSTAVO NUNES</t>
  </si>
  <si>
    <t>IGOR ALMEIDA AMARAL GOMES</t>
  </si>
  <si>
    <t>INÁCIO BAIRRAL RAMOS</t>
  </si>
  <si>
    <t>ISABELA FROTA PEREIRA PINTO</t>
  </si>
  <si>
    <t>ISABELLA DE PAIVA NASCIMENTO</t>
  </si>
  <si>
    <t>ISABELLA LIMA</t>
  </si>
  <si>
    <t>ISADORA COSTA COELHO DA SILVA</t>
  </si>
  <si>
    <t>IZABEL DOS SANTOS DA SILVA</t>
  </si>
  <si>
    <t>JEANNE CRISTINA DA SILVA SÁ BARBOZA</t>
  </si>
  <si>
    <t>JENNIFER SOARES BARROS</t>
  </si>
  <si>
    <t>JÉSSICA LIMA PAIVA</t>
  </si>
  <si>
    <t>JÉSSICA VILLELA NASCIMENTO</t>
  </si>
  <si>
    <t>JHENIFER DOS SANTOS CYPRIANO</t>
  </si>
  <si>
    <t>JOANA NEVES NICOLAO</t>
  </si>
  <si>
    <t>JOÃO FRANCISCO FONTES MELO DA SILVA</t>
  </si>
  <si>
    <t>JOÃO GOMES DE CARVALHO ARANHA</t>
  </si>
  <si>
    <t>JOÃO PAULO ARAUJO DIAS</t>
  </si>
  <si>
    <t>JOÃO PEDRO ARAUJO SOARES</t>
  </si>
  <si>
    <t>JOAO VICTOR ZOTTI DOS SANTOS</t>
  </si>
  <si>
    <t>JOÃO VITOR DA SILVA MOREIRA</t>
  </si>
  <si>
    <t>JOHNNY QUEIROZ DA SILVEIRA FEIJÓ</t>
  </si>
  <si>
    <t>JOSÉ RENATO VILARNOVO GARCIA GAUDENCIO</t>
  </si>
  <si>
    <t>JUAN PABLO DE LIMA E SOUZA</t>
  </si>
  <si>
    <t>JÚLIA AUGUSTA TEIXEIRA DE BARROS</t>
  </si>
  <si>
    <t>JÚLIA GONÇALVES CAMPOS</t>
  </si>
  <si>
    <t>JULIA VITÓRIA DA SILVA MONTEIRO</t>
  </si>
  <si>
    <t>JULIANA DUTRA DA COSTA DE OLIVEIRA</t>
  </si>
  <si>
    <t>JULIANA GONÇALVES SINGH BENÍCIO NOGUEIRA</t>
  </si>
  <si>
    <t>KAYLANE CRISTINA AMARAL COSTA</t>
  </si>
  <si>
    <t>KLAREANE DA COSTA FERREIRA</t>
  </si>
  <si>
    <t>LAÍS CEZAR DA SILVA</t>
  </si>
  <si>
    <t>LARISSA LOUBACK GARCIA</t>
  </si>
  <si>
    <t>LARYSSA DIAS VICENTE</t>
  </si>
  <si>
    <t>LAUANY MARTINS DOS SANTOS</t>
  </si>
  <si>
    <t>LAURA FERRAREZZI FERREIRA</t>
  </si>
  <si>
    <t>LAURA FIGUEIREDO BRUM</t>
  </si>
  <si>
    <t>LAURA SOARES LOPES</t>
  </si>
  <si>
    <t>LEONARDO GOMES CHIANCA</t>
  </si>
  <si>
    <t>LETÍCIA PEREIRA MATOS</t>
  </si>
  <si>
    <t>LEYLANE SILVA SANTOS GOMES</t>
  </si>
  <si>
    <t>LUAN BATISTA SALGADO</t>
  </si>
  <si>
    <t>LUAN WALLACE CONCEIÇÃO CUNHA</t>
  </si>
  <si>
    <t>LUCAS EMANOEL DE CARVALHO BRASIL</t>
  </si>
  <si>
    <t>LUCAS FIGUEIRA PORTO</t>
  </si>
  <si>
    <t>LUCAS INACIO LOPES DOS SANTOS</t>
  </si>
  <si>
    <t>LUCAS OLIVEIRA DA SILVA</t>
  </si>
  <si>
    <t>LUIS FELIPE SILVA XAVIER DE PAULA</t>
  </si>
  <si>
    <t>LUISA FLORENCIO NUNES BATISTA</t>
  </si>
  <si>
    <t>LUÍSA MARIA SANTIAGO DA COSTA SILVA</t>
  </si>
  <si>
    <t>LUÍSA PINHEIRO DE ARAÚJO</t>
  </si>
  <si>
    <t>LUIZ FELIPE DE SALES SOUSA</t>
  </si>
  <si>
    <t>LUMA MARIA DE MELO GOMES DA SILVA</t>
  </si>
  <si>
    <t>MALLANY EDUARDA PAIVA DE SOUZA</t>
  </si>
  <si>
    <t>MANUELLA RIBEIRO DE ANDRADE</t>
  </si>
  <si>
    <t>MARCUS VINICIUS CEZAR DE CARVALHO FILHO</t>
  </si>
  <si>
    <t>MARIA BEATRIZ PEREIRA DA SILVA</t>
  </si>
  <si>
    <t>MARIA EDUARDA ALEXANDRE COSENZA FERNANDES</t>
  </si>
  <si>
    <t>MARIA EDUARDA SILVEIRA ROCHA</t>
  </si>
  <si>
    <t>MARIA EDUARDA VIEIRA TEODORO</t>
  </si>
  <si>
    <t>MARIA JÚLIA MENEZES FERNANDES</t>
  </si>
  <si>
    <t>MARIANA RAMOS DOS SANTOS</t>
  </si>
  <si>
    <t>MARVEN DE LIMA BRAZ</t>
  </si>
  <si>
    <t>MATEUS CRUZ DOS SANTOS</t>
  </si>
  <si>
    <t>MATHEUS DA SILVA PERES</t>
  </si>
  <si>
    <t>MATHEUS FURTADO</t>
  </si>
  <si>
    <t>MATHEUS SANTOS BARRETO</t>
  </si>
  <si>
    <t>MATHEUS TEIXEIRA LEMES</t>
  </si>
  <si>
    <t>MAURÍCIO DIAS DE SOUZA NETO</t>
  </si>
  <si>
    <t>MICHEL ANDRADE DA CRUZ</t>
  </si>
  <si>
    <t>MIGUEL ARCANJO AMITE</t>
  </si>
  <si>
    <t>NATHALIA BARBOSA BAIA SALES SABOIA</t>
  </si>
  <si>
    <t>NATHALIA FERREIRA GOMES</t>
  </si>
  <si>
    <t>NATHALIA MOURA DE SOUZA</t>
  </si>
  <si>
    <t>PABLO HENRIQUE PEREIRA DE SOUZA</t>
  </si>
  <si>
    <t>PAMELA RAFAELA GONÇALVES ALVES</t>
  </si>
  <si>
    <t>PAULA BARBOSA DE CASTRO</t>
  </si>
  <si>
    <t>PAULA KELLER SOUZA DA SILVA</t>
  </si>
  <si>
    <t>PAULO SERGIO LIMA RODRIGUES</t>
  </si>
  <si>
    <t>PEDRO ANDRADE DAHER COSTA</t>
  </si>
  <si>
    <t>PEDRO FELIPE DE AQUINO SILVA BARBOSA</t>
  </si>
  <si>
    <t>PEDRO HENRIQUE ALVES TRUTA</t>
  </si>
  <si>
    <t>PEDRO JORDÃO VIMAR</t>
  </si>
  <si>
    <t>PEDRO MASCARENHAS OSÓRIO FERREIRA</t>
  </si>
  <si>
    <t>POLIANA DA SILVA ARRUDA</t>
  </si>
  <si>
    <t>QUÉZIA SANTANA PEREIRA</t>
  </si>
  <si>
    <t>RAFAEL ALVES MICHIELETTO SILVA</t>
  </si>
  <si>
    <t>RAFAEL DE SOUZA FERREIRA</t>
  </si>
  <si>
    <t>RAFAELA LEÃO WAGNER DOS SANTOS</t>
  </si>
  <si>
    <t>RAFAELA MENINÉA VERAS</t>
  </si>
  <si>
    <t>RAFAELLA MONTEIRO PEREIRA</t>
  </si>
  <si>
    <t>RAYSSA MONTEIRO SANTANA</t>
  </si>
  <si>
    <t>RHAVENNA LOBO TROVÃO FONSECA ALVES</t>
  </si>
  <si>
    <t>RÚBIA ZAGO CAMPANA</t>
  </si>
  <si>
    <t>SAMUEL FERRO ALVES</t>
  </si>
  <si>
    <t>SONIA CRISTINA AGUIAR FIGUEIREDO DUQUE</t>
  </si>
  <si>
    <t>SORAIA VIANA BEZERRA</t>
  </si>
  <si>
    <t>STEPHANY DA SILVA PEREIRA</t>
  </si>
  <si>
    <t>TALITA DA CUNHA SOUSA NASCIMENTO</t>
  </si>
  <si>
    <t>VALENTINA ARRUDA VARANDA</t>
  </si>
  <si>
    <t>VITOR DA SILVA RIBEIRO</t>
  </si>
  <si>
    <t>VITÓRIA DA SILVA PEREIRA</t>
  </si>
  <si>
    <t>VITORIA GABRIELLA BEZERRA MATIAS</t>
  </si>
  <si>
    <t>VIVIAN GABRIELE ANTAO SALES</t>
  </si>
  <si>
    <t>YAGO CORRÊA LEITE PENA</t>
  </si>
  <si>
    <t>YASMIN DE SOUZA RODRIGUES</t>
  </si>
  <si>
    <t>YASMIN PREBECK PEREIRA</t>
  </si>
  <si>
    <t>YURI DA CONCEIÇÃO MARQUES DOS SANTOS</t>
  </si>
  <si>
    <t>XX143813XXX</t>
  </si>
  <si>
    <t>XX364067XXX</t>
  </si>
  <si>
    <t>XX132837XXX</t>
  </si>
  <si>
    <t>XX909927XXX</t>
  </si>
  <si>
    <t>XX749624XXX</t>
  </si>
  <si>
    <t>XX198843XXX</t>
  </si>
  <si>
    <t>XX676726XXX</t>
  </si>
  <si>
    <t>XX370939XXX</t>
  </si>
  <si>
    <t>XX636739XXX</t>
  </si>
  <si>
    <t>XX260373XXX</t>
  </si>
  <si>
    <t>XX158919XXX</t>
  </si>
  <si>
    <t>XX853303XXX</t>
  </si>
  <si>
    <t>XX874171XXX</t>
  </si>
  <si>
    <t>XX684301XXX</t>
  </si>
  <si>
    <t>XX296926XXX</t>
  </si>
  <si>
    <t>XX856985XXX</t>
  </si>
  <si>
    <t>XX936077XXX</t>
  </si>
  <si>
    <t>XX665726XXX</t>
  </si>
  <si>
    <t>XX245110XXX</t>
  </si>
  <si>
    <t>XX366130XXX</t>
  </si>
  <si>
    <t>XX085778XXX</t>
  </si>
  <si>
    <t>XX940562XXX</t>
  </si>
  <si>
    <t>XX257946XXX</t>
  </si>
  <si>
    <t>XX638317XXX</t>
  </si>
  <si>
    <t>XX041473XXX</t>
  </si>
  <si>
    <t>XX956167XXX</t>
  </si>
  <si>
    <t>XX049126XXX</t>
  </si>
  <si>
    <t>XX955812XXX</t>
  </si>
  <si>
    <t>XX822264XXX</t>
  </si>
  <si>
    <t>XX614032XXX</t>
  </si>
  <si>
    <t>XX131280XXX</t>
  </si>
  <si>
    <t>XX219063XXX</t>
  </si>
  <si>
    <t>XX061213XXX</t>
  </si>
  <si>
    <t>XX969671XXX</t>
  </si>
  <si>
    <t>XX396496XXX</t>
  </si>
  <si>
    <t>XX997033XXX</t>
  </si>
  <si>
    <t>XX004209XXX</t>
  </si>
  <si>
    <t>XX830743XXX</t>
  </si>
  <si>
    <t>XX482177XXX</t>
  </si>
  <si>
    <t>XX346917XXX</t>
  </si>
  <si>
    <t>XX665193XXX</t>
  </si>
  <si>
    <t>XX026344XXX</t>
  </si>
  <si>
    <t>XX990807XXX</t>
  </si>
  <si>
    <t>XX931645XXX</t>
  </si>
  <si>
    <t>XX818036XXX</t>
  </si>
  <si>
    <t>XX677885XXX</t>
  </si>
  <si>
    <t>XX018287XXX</t>
  </si>
  <si>
    <t>XX270540XXX</t>
  </si>
  <si>
    <t>XX670820XXX</t>
  </si>
  <si>
    <t>XX387534XXX</t>
  </si>
  <si>
    <t>XX177603XXX</t>
  </si>
  <si>
    <t>XX555508XXX</t>
  </si>
  <si>
    <t>XX107513XXX</t>
  </si>
  <si>
    <t>XX126616XXX</t>
  </si>
  <si>
    <t>XX144733XXX</t>
  </si>
  <si>
    <t>XX304560XXX</t>
  </si>
  <si>
    <t>XX283138XXX</t>
  </si>
  <si>
    <t>XX198577XXX</t>
  </si>
  <si>
    <t>XX505539XXX</t>
  </si>
  <si>
    <t>XX006432XXX</t>
  </si>
  <si>
    <t>XX046684XXX</t>
  </si>
  <si>
    <t>XX502245XXX</t>
  </si>
  <si>
    <t>XX253046XXX</t>
  </si>
  <si>
    <t>XX724404XXX</t>
  </si>
  <si>
    <t>XX160820XXX</t>
  </si>
  <si>
    <t>XX139083XXX</t>
  </si>
  <si>
    <t>XX641803XXX</t>
  </si>
  <si>
    <t>XX060063XXX</t>
  </si>
  <si>
    <t>XX251819XXX</t>
  </si>
  <si>
    <t>XX593230XXX</t>
  </si>
  <si>
    <t>XX708245XXX</t>
  </si>
  <si>
    <t>XX647558XXX</t>
  </si>
  <si>
    <t>XX327741XXX</t>
  </si>
  <si>
    <t>XX387378XXX</t>
  </si>
  <si>
    <t>XX003638XXX</t>
  </si>
  <si>
    <t>XX422573XXX</t>
  </si>
  <si>
    <t>XX182870XXX</t>
  </si>
  <si>
    <t>XX043751XXX</t>
  </si>
  <si>
    <t>XX096216XXX</t>
  </si>
  <si>
    <t>XX204606XXX</t>
  </si>
  <si>
    <t>XX713854XXX</t>
  </si>
  <si>
    <t>XX233127XXX</t>
  </si>
  <si>
    <t>XX470216XXX</t>
  </si>
  <si>
    <t>XX728003XXX</t>
  </si>
  <si>
    <t>XX026587XXX</t>
  </si>
  <si>
    <t>XX808661XXX</t>
  </si>
  <si>
    <t>XX813068XXX</t>
  </si>
  <si>
    <t>XX025128XXX</t>
  </si>
  <si>
    <t>XX934493XXX</t>
  </si>
  <si>
    <t>XX509192XXX</t>
  </si>
  <si>
    <t>XX851686XXX</t>
  </si>
  <si>
    <t>XX787944XXX</t>
  </si>
  <si>
    <t>XX850976XXX</t>
  </si>
  <si>
    <t>XX546232XXX</t>
  </si>
  <si>
    <t>XX821622XXX</t>
  </si>
  <si>
    <t>XX160759XXX</t>
  </si>
  <si>
    <t>XX043314XXX</t>
  </si>
  <si>
    <t>XX708900XXX</t>
  </si>
  <si>
    <t>XX292928XXX</t>
  </si>
  <si>
    <t>XX117717XXX</t>
  </si>
  <si>
    <t>XX496793XXX</t>
  </si>
  <si>
    <t>XX450051XXX</t>
  </si>
  <si>
    <t>XX107573XXX</t>
  </si>
  <si>
    <t>XX573903XXX</t>
  </si>
  <si>
    <t>XX476702XXX</t>
  </si>
  <si>
    <t>XX258246XXX</t>
  </si>
  <si>
    <t>XX661831XXX</t>
  </si>
  <si>
    <t>XX987043XXX</t>
  </si>
  <si>
    <t>XX695931XXX</t>
  </si>
  <si>
    <t>XX225246XXX</t>
  </si>
  <si>
    <t>XX969257XXX</t>
  </si>
  <si>
    <t>XX253882XXX</t>
  </si>
  <si>
    <t>XX091541XXX</t>
  </si>
  <si>
    <t>XX996279XXX</t>
  </si>
  <si>
    <t>XX275228XXX</t>
  </si>
  <si>
    <t>XX902064XXX</t>
  </si>
  <si>
    <t>XX112477XXX</t>
  </si>
  <si>
    <t>XX275842XXX</t>
  </si>
  <si>
    <t>XX277211XXX</t>
  </si>
  <si>
    <t>XX182214XXX</t>
  </si>
  <si>
    <t>XX065697XXX</t>
  </si>
  <si>
    <t>XX722220XXX</t>
  </si>
  <si>
    <t>XX681021XXX</t>
  </si>
  <si>
    <t>XX080633XXX</t>
  </si>
  <si>
    <t>XX881992XXX</t>
  </si>
  <si>
    <t>XX656943XXX</t>
  </si>
  <si>
    <t>XX174131XXX</t>
  </si>
  <si>
    <t>XX848595XXX</t>
  </si>
  <si>
    <t>XX289285XXX</t>
  </si>
  <si>
    <t>XX939798XXX</t>
  </si>
  <si>
    <t>XX221719XXX</t>
  </si>
  <si>
    <t>XX023130XXX</t>
  </si>
  <si>
    <t>XX215261XXX</t>
  </si>
  <si>
    <t>XX208625XXX</t>
  </si>
  <si>
    <t>XX705569XXX</t>
  </si>
  <si>
    <t>XX125585XXX</t>
  </si>
  <si>
    <t>XX208129XXX</t>
  </si>
  <si>
    <t>XX301157XXX</t>
  </si>
  <si>
    <t>XX651932XXX</t>
  </si>
  <si>
    <t>XX922620XXX</t>
  </si>
  <si>
    <t>XX154680XXX</t>
  </si>
  <si>
    <t>XX792706XXX</t>
  </si>
  <si>
    <t>XX859192XXX</t>
  </si>
  <si>
    <t>XX959484XXX</t>
  </si>
  <si>
    <t>XX833186XXX</t>
  </si>
  <si>
    <t>XX986045XXX</t>
  </si>
  <si>
    <t>XX136360XXX</t>
  </si>
  <si>
    <t>XX495880XXX</t>
  </si>
  <si>
    <t>XX113472XXX</t>
  </si>
  <si>
    <t>XX196526XXX</t>
  </si>
  <si>
    <t>XX339640XXX</t>
  </si>
  <si>
    <t>XX565788XXX</t>
  </si>
  <si>
    <t>XX130443XXX</t>
  </si>
  <si>
    <t>XX347834XXX</t>
  </si>
  <si>
    <t>XX163454XXX</t>
  </si>
  <si>
    <t>XX811457XXX</t>
  </si>
  <si>
    <t>XX681357XXX</t>
  </si>
  <si>
    <t>XX145532XXX</t>
  </si>
  <si>
    <t>XX382159XXX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</si>
</sst>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1"/>
  <sheetViews>
    <sheetView tabSelected="1" topLeftCell="A2147" zoomScale="136" zoomScaleNormal="136" workbookViewId="0">
      <selection activeCell="B2159" sqref="B215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3965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1937599.9500000004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3807</v>
      </c>
      <c r="B11" s="18" t="s">
        <v>3645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3458</v>
      </c>
      <c r="B12" s="18" t="s">
        <v>3271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3459</v>
      </c>
      <c r="B13" s="18" t="s">
        <v>3272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3112</v>
      </c>
      <c r="B14" s="18" t="s">
        <v>2953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998</v>
      </c>
      <c r="B15" s="18" t="s">
        <v>200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2284</v>
      </c>
      <c r="B16" s="18" t="s">
        <v>2171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999</v>
      </c>
      <c r="B17" s="18" t="s">
        <v>201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1000</v>
      </c>
      <c r="B18" s="18" t="s">
        <v>202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2550</v>
      </c>
      <c r="B19" s="18" t="s">
        <v>11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2285</v>
      </c>
      <c r="B20" s="18" t="s">
        <v>2172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2286</v>
      </c>
      <c r="B21" s="18" t="s">
        <v>2173</v>
      </c>
      <c r="C21" s="20">
        <v>29</v>
      </c>
      <c r="D21" s="19">
        <v>870</v>
      </c>
      <c r="E21" s="15" t="s">
        <v>10</v>
      </c>
    </row>
    <row r="22" spans="1:5" x14ac:dyDescent="0.25">
      <c r="A22" s="17" t="s">
        <v>1001</v>
      </c>
      <c r="B22" s="18" t="s">
        <v>203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3808</v>
      </c>
      <c r="B23" s="18" t="s">
        <v>3646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2551</v>
      </c>
      <c r="B24" s="18" t="s">
        <v>204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1834</v>
      </c>
      <c r="B25" s="18" t="s">
        <v>1750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3113</v>
      </c>
      <c r="B26" s="18" t="s">
        <v>2954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105</v>
      </c>
      <c r="B27" s="18" t="s">
        <v>17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1002</v>
      </c>
      <c r="B28" s="18" t="s">
        <v>205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1003</v>
      </c>
      <c r="B29" s="18" t="s">
        <v>206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1004</v>
      </c>
      <c r="B30" s="18" t="s">
        <v>207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2552</v>
      </c>
      <c r="B31" s="18" t="s">
        <v>2388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3809</v>
      </c>
      <c r="B32" s="18" t="s">
        <v>3647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3114</v>
      </c>
      <c r="B33" s="18" t="s">
        <v>2955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4126</v>
      </c>
      <c r="B34" s="18" t="s">
        <v>3966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3460</v>
      </c>
      <c r="B35" s="18" t="s">
        <v>3273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1005</v>
      </c>
      <c r="B36" s="18" t="s">
        <v>208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4127</v>
      </c>
      <c r="B37" s="18" t="s">
        <v>3967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4128</v>
      </c>
      <c r="B38" s="18" t="s">
        <v>3968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1006</v>
      </c>
      <c r="B39" s="18" t="s">
        <v>209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1007</v>
      </c>
      <c r="B40" s="18" t="s">
        <v>210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3115</v>
      </c>
      <c r="B41" s="18" t="s">
        <v>2956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2048</v>
      </c>
      <c r="B42" s="18" t="s">
        <v>1913</v>
      </c>
      <c r="C42" s="20">
        <v>20</v>
      </c>
      <c r="D42" s="19">
        <v>600</v>
      </c>
      <c r="E42" s="15" t="s">
        <v>10</v>
      </c>
    </row>
    <row r="43" spans="1:5" x14ac:dyDescent="0.25">
      <c r="A43" s="17" t="s">
        <v>2553</v>
      </c>
      <c r="B43" s="18" t="s">
        <v>1751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3810</v>
      </c>
      <c r="B44" s="18" t="s">
        <v>3648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2287</v>
      </c>
      <c r="B45" s="18" t="s">
        <v>2174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1008</v>
      </c>
      <c r="B46" s="18" t="s">
        <v>211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3811</v>
      </c>
      <c r="B47" s="18" t="s">
        <v>3649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1009</v>
      </c>
      <c r="B48" s="18" t="s">
        <v>212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3116</v>
      </c>
      <c r="B49" s="18" t="s">
        <v>2957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1010</v>
      </c>
      <c r="B50" s="18" t="s">
        <v>213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3117</v>
      </c>
      <c r="B51" s="18" t="s">
        <v>2958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1011</v>
      </c>
      <c r="B52" s="18" t="s">
        <v>214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1012</v>
      </c>
      <c r="B53" s="18" t="s">
        <v>215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2288</v>
      </c>
      <c r="B54" s="18" t="s">
        <v>2175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2554</v>
      </c>
      <c r="B55" s="18" t="s">
        <v>3650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106</v>
      </c>
      <c r="B56" s="18" t="s">
        <v>18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1013</v>
      </c>
      <c r="B57" s="18" t="s">
        <v>216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2870</v>
      </c>
      <c r="B58" s="18" t="s">
        <v>2786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1014</v>
      </c>
      <c r="B59" s="18" t="s">
        <v>217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3812</v>
      </c>
      <c r="B60" s="18" t="s">
        <v>3651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1015</v>
      </c>
      <c r="B61" s="18" t="s">
        <v>218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2555</v>
      </c>
      <c r="B62" s="18" t="s">
        <v>219</v>
      </c>
      <c r="C62" s="20">
        <v>8</v>
      </c>
      <c r="D62" s="19">
        <v>240</v>
      </c>
      <c r="E62" s="15" t="s">
        <v>10</v>
      </c>
    </row>
    <row r="63" spans="1:5" x14ac:dyDescent="0.25">
      <c r="A63" s="17" t="s">
        <v>1016</v>
      </c>
      <c r="B63" s="18" t="s">
        <v>220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1017</v>
      </c>
      <c r="B64" s="18" t="s">
        <v>221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2556</v>
      </c>
      <c r="B65" s="18" t="s">
        <v>1752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1835</v>
      </c>
      <c r="B66" s="18" t="s">
        <v>1753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2557</v>
      </c>
      <c r="B67" s="18" t="s">
        <v>2389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2871</v>
      </c>
      <c r="B68" s="18" t="s">
        <v>2787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3118</v>
      </c>
      <c r="B69" s="18" t="s">
        <v>2959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1018</v>
      </c>
      <c r="B70" s="18" t="s">
        <v>222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1019</v>
      </c>
      <c r="B71" s="18" t="s">
        <v>223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2558</v>
      </c>
      <c r="B72" s="18" t="s">
        <v>2390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1020</v>
      </c>
      <c r="B73" s="18" t="s">
        <v>224</v>
      </c>
      <c r="C73" s="20">
        <v>30</v>
      </c>
      <c r="D73" s="19">
        <v>900</v>
      </c>
      <c r="E73" s="15" t="s">
        <v>10</v>
      </c>
    </row>
    <row r="74" spans="1:5" x14ac:dyDescent="0.25">
      <c r="A74" s="17" t="s">
        <v>1021</v>
      </c>
      <c r="B74" s="18" t="s">
        <v>225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3119</v>
      </c>
      <c r="B75" s="18" t="s">
        <v>2960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4129</v>
      </c>
      <c r="B76" s="18" t="s">
        <v>3969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1022</v>
      </c>
      <c r="B77" s="18" t="s">
        <v>226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1023</v>
      </c>
      <c r="B78" s="18" t="s">
        <v>227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3813</v>
      </c>
      <c r="B79" s="18" t="s">
        <v>3652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2559</v>
      </c>
      <c r="B80" s="18" t="s">
        <v>2391</v>
      </c>
      <c r="C80" s="20">
        <v>15</v>
      </c>
      <c r="D80" s="19">
        <v>450</v>
      </c>
      <c r="E80" s="15" t="s">
        <v>10</v>
      </c>
    </row>
    <row r="81" spans="1:5" x14ac:dyDescent="0.25">
      <c r="A81" s="17" t="s">
        <v>3814</v>
      </c>
      <c r="B81" s="18" t="s">
        <v>3653</v>
      </c>
      <c r="C81" s="20">
        <v>7</v>
      </c>
      <c r="D81" s="19">
        <v>210</v>
      </c>
      <c r="E81" s="15" t="s">
        <v>10</v>
      </c>
    </row>
    <row r="82" spans="1:5" x14ac:dyDescent="0.25">
      <c r="A82" s="17" t="s">
        <v>3815</v>
      </c>
      <c r="B82" s="18" t="s">
        <v>3654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3816</v>
      </c>
      <c r="B83" s="18" t="s">
        <v>3655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1024</v>
      </c>
      <c r="B84" s="18" t="s">
        <v>228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1025</v>
      </c>
      <c r="B85" s="18" t="s">
        <v>229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3461</v>
      </c>
      <c r="B86" s="18" t="s">
        <v>3274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1026</v>
      </c>
      <c r="B87" s="18" t="s">
        <v>230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1027</v>
      </c>
      <c r="B88" s="18" t="s">
        <v>231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3120</v>
      </c>
      <c r="B89" s="18" t="s">
        <v>2961</v>
      </c>
      <c r="C89" s="20">
        <v>8</v>
      </c>
      <c r="D89" s="19">
        <v>240</v>
      </c>
      <c r="E89" s="15" t="s">
        <v>10</v>
      </c>
    </row>
    <row r="90" spans="1:5" x14ac:dyDescent="0.25">
      <c r="A90" s="17" t="s">
        <v>2049</v>
      </c>
      <c r="B90" s="18" t="s">
        <v>1914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2560</v>
      </c>
      <c r="B91" s="18" t="s">
        <v>2392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1028</v>
      </c>
      <c r="B92" s="18" t="s">
        <v>232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2050</v>
      </c>
      <c r="B93" s="18" t="s">
        <v>1915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2561</v>
      </c>
      <c r="B94" s="18" t="s">
        <v>2393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1029</v>
      </c>
      <c r="B95" s="18" t="s">
        <v>233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3121</v>
      </c>
      <c r="B96" s="18" t="s">
        <v>2962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1030</v>
      </c>
      <c r="B97" s="18" t="s">
        <v>234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2051</v>
      </c>
      <c r="B98" s="18" t="s">
        <v>1916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107</v>
      </c>
      <c r="B99" s="18" t="s">
        <v>19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3817</v>
      </c>
      <c r="B100" s="18" t="s">
        <v>3656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2289</v>
      </c>
      <c r="B101" s="18" t="s">
        <v>2176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2562</v>
      </c>
      <c r="B102" s="18" t="s">
        <v>235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2872</v>
      </c>
      <c r="B103" s="18" t="s">
        <v>2788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1031</v>
      </c>
      <c r="B104" s="18" t="s">
        <v>236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1032</v>
      </c>
      <c r="B105" s="18" t="s">
        <v>237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3462</v>
      </c>
      <c r="B106" s="18" t="s">
        <v>3275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3818</v>
      </c>
      <c r="B107" s="18" t="s">
        <v>3657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1836</v>
      </c>
      <c r="B108" s="18" t="s">
        <v>1754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1033</v>
      </c>
      <c r="B109" s="18" t="s">
        <v>238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3463</v>
      </c>
      <c r="B110" s="18" t="s">
        <v>3276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4130</v>
      </c>
      <c r="B111" s="18" t="s">
        <v>3970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1837</v>
      </c>
      <c r="B112" s="18" t="s">
        <v>1755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108</v>
      </c>
      <c r="B113" s="18" t="s">
        <v>12</v>
      </c>
      <c r="C113" s="20">
        <v>28</v>
      </c>
      <c r="D113" s="19">
        <v>840</v>
      </c>
      <c r="E113" s="15" t="s">
        <v>10</v>
      </c>
    </row>
    <row r="114" spans="1:5" x14ac:dyDescent="0.25">
      <c r="A114" s="17" t="s">
        <v>2563</v>
      </c>
      <c r="B114" s="18" t="s">
        <v>2394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4131</v>
      </c>
      <c r="B115" s="18" t="s">
        <v>3971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1034</v>
      </c>
      <c r="B116" s="18" t="s">
        <v>239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2290</v>
      </c>
      <c r="B117" s="18" t="s">
        <v>2177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1035</v>
      </c>
      <c r="B118" s="18" t="s">
        <v>240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1036</v>
      </c>
      <c r="B119" s="18" t="s">
        <v>241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4132</v>
      </c>
      <c r="B120" s="18" t="s">
        <v>3972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1037</v>
      </c>
      <c r="B121" s="18" t="s">
        <v>242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1838</v>
      </c>
      <c r="B122" s="18" t="s">
        <v>1756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1839</v>
      </c>
      <c r="B123" s="18" t="s">
        <v>1757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1038</v>
      </c>
      <c r="B124" s="18" t="s">
        <v>243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3819</v>
      </c>
      <c r="B125" s="18" t="s">
        <v>3658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2564</v>
      </c>
      <c r="B126" s="18" t="s">
        <v>2395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2565</v>
      </c>
      <c r="B127" s="18" t="s">
        <v>2396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1039</v>
      </c>
      <c r="B128" s="18" t="s">
        <v>244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1040</v>
      </c>
      <c r="B129" s="18" t="s">
        <v>245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1041</v>
      </c>
      <c r="B130" s="18" t="s">
        <v>246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1042</v>
      </c>
      <c r="B131" s="18" t="s">
        <v>247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3820</v>
      </c>
      <c r="B132" s="18" t="s">
        <v>3659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3464</v>
      </c>
      <c r="B133" s="18" t="s">
        <v>3277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1043</v>
      </c>
      <c r="B134" s="18" t="s">
        <v>248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1044</v>
      </c>
      <c r="B135" s="18" t="s">
        <v>249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3465</v>
      </c>
      <c r="B136" s="18" t="s">
        <v>3278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3122</v>
      </c>
      <c r="B137" s="18" t="s">
        <v>2963</v>
      </c>
      <c r="C137" s="20">
        <v>20</v>
      </c>
      <c r="D137" s="19">
        <v>600</v>
      </c>
      <c r="E137" s="15" t="s">
        <v>10</v>
      </c>
    </row>
    <row r="138" spans="1:5" x14ac:dyDescent="0.25">
      <c r="A138" s="17" t="s">
        <v>2566</v>
      </c>
      <c r="B138" s="18" t="s">
        <v>2397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2567</v>
      </c>
      <c r="B139" s="18" t="s">
        <v>250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2291</v>
      </c>
      <c r="B140" s="18" t="s">
        <v>2178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2052</v>
      </c>
      <c r="B141" s="18" t="s">
        <v>1917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3466</v>
      </c>
      <c r="B142" s="18" t="s">
        <v>3279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1045</v>
      </c>
      <c r="B143" s="18" t="s">
        <v>251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2292</v>
      </c>
      <c r="B144" s="18" t="s">
        <v>2179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2293</v>
      </c>
      <c r="B145" s="18" t="s">
        <v>2180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3821</v>
      </c>
      <c r="B146" s="18" t="s">
        <v>3660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4133</v>
      </c>
      <c r="B147" s="18" t="s">
        <v>3973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2053</v>
      </c>
      <c r="B148" s="18" t="s">
        <v>1918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3123</v>
      </c>
      <c r="B149" s="18" t="s">
        <v>2964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1046</v>
      </c>
      <c r="B150" s="18" t="s">
        <v>252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3822</v>
      </c>
      <c r="B151" s="18" t="s">
        <v>3661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3467</v>
      </c>
      <c r="B152" s="18" t="s">
        <v>3280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1047</v>
      </c>
      <c r="B153" s="18" t="s">
        <v>253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4134</v>
      </c>
      <c r="B154" s="18" t="s">
        <v>3974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3468</v>
      </c>
      <c r="B155" s="18" t="s">
        <v>3281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1048</v>
      </c>
      <c r="B156" s="18" t="s">
        <v>254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2054</v>
      </c>
      <c r="B157" s="18" t="s">
        <v>1919</v>
      </c>
      <c r="C157" s="20">
        <v>9</v>
      </c>
      <c r="D157" s="19">
        <v>270</v>
      </c>
      <c r="E157" s="15" t="s">
        <v>10</v>
      </c>
    </row>
    <row r="158" spans="1:5" x14ac:dyDescent="0.25">
      <c r="A158" s="17" t="s">
        <v>2294</v>
      </c>
      <c r="B158" s="18" t="s">
        <v>2181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4135</v>
      </c>
      <c r="B159" s="18" t="s">
        <v>3975</v>
      </c>
      <c r="C159" s="20">
        <v>30</v>
      </c>
      <c r="D159" s="19">
        <v>585.1</v>
      </c>
      <c r="E159" s="15" t="s">
        <v>10</v>
      </c>
    </row>
    <row r="160" spans="1:5" x14ac:dyDescent="0.25">
      <c r="A160" s="17" t="s">
        <v>3823</v>
      </c>
      <c r="B160" s="18" t="s">
        <v>3662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2568</v>
      </c>
      <c r="B161" s="18" t="s">
        <v>255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1049</v>
      </c>
      <c r="B162" s="18" t="s">
        <v>256</v>
      </c>
      <c r="C162" s="20">
        <v>30</v>
      </c>
      <c r="D162" s="19">
        <v>900</v>
      </c>
      <c r="E162" s="15" t="s">
        <v>10</v>
      </c>
    </row>
    <row r="163" spans="1:5" x14ac:dyDescent="0.25">
      <c r="A163" s="17" t="s">
        <v>2295</v>
      </c>
      <c r="B163" s="18" t="s">
        <v>2182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2296</v>
      </c>
      <c r="B164" s="18" t="s">
        <v>2183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109</v>
      </c>
      <c r="B165" s="18" t="s">
        <v>20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2569</v>
      </c>
      <c r="B166" s="18" t="s">
        <v>257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1050</v>
      </c>
      <c r="B167" s="18" t="s">
        <v>258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3824</v>
      </c>
      <c r="B168" s="18" t="s">
        <v>3663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1051</v>
      </c>
      <c r="B169" s="18" t="s">
        <v>259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1052</v>
      </c>
      <c r="B170" s="18" t="s">
        <v>260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2570</v>
      </c>
      <c r="B171" s="18" t="s">
        <v>1758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1053</v>
      </c>
      <c r="B172" s="18" t="s">
        <v>261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4136</v>
      </c>
      <c r="B173" s="18" t="s">
        <v>3976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4137</v>
      </c>
      <c r="B174" s="18" t="s">
        <v>3977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2571</v>
      </c>
      <c r="B175" s="18" t="s">
        <v>262</v>
      </c>
      <c r="C175" s="20">
        <v>30</v>
      </c>
      <c r="D175" s="19">
        <v>900</v>
      </c>
      <c r="E175" s="15" t="s">
        <v>10</v>
      </c>
    </row>
    <row r="176" spans="1:5" x14ac:dyDescent="0.25">
      <c r="A176" s="17" t="s">
        <v>3825</v>
      </c>
      <c r="B176" s="18" t="s">
        <v>3664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2873</v>
      </c>
      <c r="B177" s="18" t="s">
        <v>2789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1840</v>
      </c>
      <c r="B178" s="18" t="s">
        <v>1759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1054</v>
      </c>
      <c r="B179" s="18" t="s">
        <v>263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4138</v>
      </c>
      <c r="B180" s="18" t="s">
        <v>3978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1055</v>
      </c>
      <c r="B181" s="18" t="s">
        <v>264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4139</v>
      </c>
      <c r="B182" s="18" t="s">
        <v>3979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4140</v>
      </c>
      <c r="B183" s="18" t="s">
        <v>3980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1056</v>
      </c>
      <c r="B184" s="18" t="s">
        <v>265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3826</v>
      </c>
      <c r="B185" s="18" t="s">
        <v>3665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1057</v>
      </c>
      <c r="B186" s="18" t="s">
        <v>266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1058</v>
      </c>
      <c r="B187" s="18" t="s">
        <v>267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2874</v>
      </c>
      <c r="B188" s="18" t="s">
        <v>2790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4141</v>
      </c>
      <c r="B189" s="18" t="s">
        <v>3981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3827</v>
      </c>
      <c r="B190" s="18" t="s">
        <v>3666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3469</v>
      </c>
      <c r="B191" s="18" t="s">
        <v>3282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3828</v>
      </c>
      <c r="B192" s="18" t="s">
        <v>3667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1059</v>
      </c>
      <c r="B193" s="18" t="s">
        <v>268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2055</v>
      </c>
      <c r="B194" s="18" t="s">
        <v>1920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4142</v>
      </c>
      <c r="B195" s="18" t="s">
        <v>3982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1060</v>
      </c>
      <c r="B196" s="18" t="s">
        <v>269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3470</v>
      </c>
      <c r="B197" s="18" t="s">
        <v>3283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1061</v>
      </c>
      <c r="B198" s="18" t="s">
        <v>270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1062</v>
      </c>
      <c r="B199" s="18" t="s">
        <v>271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1063</v>
      </c>
      <c r="B200" s="18" t="s">
        <v>272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2572</v>
      </c>
      <c r="B201" s="18" t="s">
        <v>2398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4143</v>
      </c>
      <c r="B202" s="18" t="s">
        <v>3983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3471</v>
      </c>
      <c r="B203" s="18" t="s">
        <v>3284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3124</v>
      </c>
      <c r="B204" s="18" t="s">
        <v>2965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1841</v>
      </c>
      <c r="B205" s="18" t="s">
        <v>1760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2573</v>
      </c>
      <c r="B206" s="18" t="s">
        <v>273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1842</v>
      </c>
      <c r="B207" s="18" t="s">
        <v>1761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1064</v>
      </c>
      <c r="B208" s="18" t="s">
        <v>274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1065</v>
      </c>
      <c r="B209" s="18" t="s">
        <v>275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3125</v>
      </c>
      <c r="B210" s="18" t="s">
        <v>2966</v>
      </c>
      <c r="C210" s="20">
        <v>30</v>
      </c>
      <c r="D210" s="19">
        <v>900</v>
      </c>
      <c r="E210" s="15" t="s">
        <v>10</v>
      </c>
    </row>
    <row r="211" spans="1:5" x14ac:dyDescent="0.25">
      <c r="A211" s="17" t="s">
        <v>1843</v>
      </c>
      <c r="B211" s="18" t="s">
        <v>1762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4144</v>
      </c>
      <c r="B212" s="18" t="s">
        <v>3984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4145</v>
      </c>
      <c r="B213" s="18" t="s">
        <v>3985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3829</v>
      </c>
      <c r="B214" s="18" t="s">
        <v>3668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110</v>
      </c>
      <c r="B215" s="18" t="s">
        <v>21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2574</v>
      </c>
      <c r="B216" s="18" t="s">
        <v>1921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3126</v>
      </c>
      <c r="B217" s="18" t="s">
        <v>2967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1844</v>
      </c>
      <c r="B218" s="18" t="s">
        <v>1763</v>
      </c>
      <c r="C218" s="20">
        <v>0</v>
      </c>
      <c r="D218" s="19">
        <v>0</v>
      </c>
      <c r="E218" s="15" t="s">
        <v>10</v>
      </c>
    </row>
    <row r="219" spans="1:5" x14ac:dyDescent="0.25">
      <c r="A219" s="17" t="s">
        <v>2875</v>
      </c>
      <c r="B219" s="18" t="s">
        <v>2791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1066</v>
      </c>
      <c r="B220" s="18" t="s">
        <v>276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111</v>
      </c>
      <c r="B221" s="18" t="s">
        <v>22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3127</v>
      </c>
      <c r="B222" s="18" t="s">
        <v>2968</v>
      </c>
      <c r="C222" s="20">
        <v>29</v>
      </c>
      <c r="D222" s="19">
        <v>870</v>
      </c>
      <c r="E222" s="15" t="s">
        <v>10</v>
      </c>
    </row>
    <row r="223" spans="1:5" x14ac:dyDescent="0.25">
      <c r="A223" s="17" t="s">
        <v>1845</v>
      </c>
      <c r="B223" s="18" t="s">
        <v>1764</v>
      </c>
      <c r="C223" s="20">
        <v>30</v>
      </c>
      <c r="D223" s="19">
        <v>585.1</v>
      </c>
      <c r="E223" s="15" t="s">
        <v>10</v>
      </c>
    </row>
    <row r="224" spans="1:5" x14ac:dyDescent="0.25">
      <c r="A224" s="17" t="s">
        <v>1067</v>
      </c>
      <c r="B224" s="18" t="s">
        <v>277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2575</v>
      </c>
      <c r="B225" s="18" t="s">
        <v>2399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1068</v>
      </c>
      <c r="B226" s="18" t="s">
        <v>278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1069</v>
      </c>
      <c r="B227" s="18" t="s">
        <v>279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2056</v>
      </c>
      <c r="B228" s="18" t="s">
        <v>1922</v>
      </c>
      <c r="C228" s="20">
        <v>7</v>
      </c>
      <c r="D228" s="19">
        <v>210</v>
      </c>
      <c r="E228" s="15" t="s">
        <v>10</v>
      </c>
    </row>
    <row r="229" spans="1:5" x14ac:dyDescent="0.25">
      <c r="A229" s="17" t="s">
        <v>2576</v>
      </c>
      <c r="B229" s="18" t="s">
        <v>280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2057</v>
      </c>
      <c r="B230" s="18" t="s">
        <v>1923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2876</v>
      </c>
      <c r="B231" s="18" t="s">
        <v>2792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4146</v>
      </c>
      <c r="B232" s="18" t="s">
        <v>3986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3128</v>
      </c>
      <c r="B233" s="18" t="s">
        <v>2969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1070</v>
      </c>
      <c r="B234" s="18" t="s">
        <v>281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1071</v>
      </c>
      <c r="B235" s="18" t="s">
        <v>282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2297</v>
      </c>
      <c r="B236" s="18" t="s">
        <v>2184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1072</v>
      </c>
      <c r="B237" s="18" t="s">
        <v>283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1073</v>
      </c>
      <c r="B238" s="18" t="s">
        <v>284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2577</v>
      </c>
      <c r="B239" s="18" t="s">
        <v>2400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1074</v>
      </c>
      <c r="B240" s="18" t="s">
        <v>285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2578</v>
      </c>
      <c r="B241" s="18" t="s">
        <v>2401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2579</v>
      </c>
      <c r="B242" s="18" t="s">
        <v>2402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1075</v>
      </c>
      <c r="B243" s="18" t="s">
        <v>286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2058</v>
      </c>
      <c r="B244" s="18" t="s">
        <v>1924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3472</v>
      </c>
      <c r="B245" s="18" t="s">
        <v>3285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1076</v>
      </c>
      <c r="B246" s="18" t="s">
        <v>287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2580</v>
      </c>
      <c r="B247" s="18" t="s">
        <v>2403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3473</v>
      </c>
      <c r="B248" s="18" t="s">
        <v>3286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112</v>
      </c>
      <c r="B249" s="18" t="s">
        <v>23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2059</v>
      </c>
      <c r="B250" s="18" t="s">
        <v>1925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1077</v>
      </c>
      <c r="B251" s="18" t="s">
        <v>288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3830</v>
      </c>
      <c r="B252" s="18" t="s">
        <v>3669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2581</v>
      </c>
      <c r="B253" s="18" t="s">
        <v>2404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2582</v>
      </c>
      <c r="B254" s="18" t="s">
        <v>2405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113</v>
      </c>
      <c r="B255" s="18" t="s">
        <v>24</v>
      </c>
      <c r="C255" s="20">
        <v>11</v>
      </c>
      <c r="D255" s="19">
        <v>330</v>
      </c>
      <c r="E255" s="15" t="s">
        <v>10</v>
      </c>
    </row>
    <row r="256" spans="1:5" x14ac:dyDescent="0.25">
      <c r="A256" s="17" t="s">
        <v>3474</v>
      </c>
      <c r="B256" s="18" t="s">
        <v>3287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4147</v>
      </c>
      <c r="B257" s="18" t="s">
        <v>3987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3129</v>
      </c>
      <c r="B258" s="18" t="s">
        <v>2970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1078</v>
      </c>
      <c r="B259" s="18" t="s">
        <v>289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4148</v>
      </c>
      <c r="B260" s="18" t="s">
        <v>3988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3130</v>
      </c>
      <c r="B261" s="18" t="s">
        <v>2971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1079</v>
      </c>
      <c r="B262" s="18" t="s">
        <v>290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3831</v>
      </c>
      <c r="B263" s="18" t="s">
        <v>3670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114</v>
      </c>
      <c r="B264" s="18" t="s">
        <v>25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1080</v>
      </c>
      <c r="B265" s="18" t="s">
        <v>291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1081</v>
      </c>
      <c r="B266" s="18" t="s">
        <v>292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115</v>
      </c>
      <c r="B267" s="18" t="s">
        <v>26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1082</v>
      </c>
      <c r="B268" s="18" t="s">
        <v>293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3131</v>
      </c>
      <c r="B269" s="18" t="s">
        <v>2972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1846</v>
      </c>
      <c r="B270" s="18" t="s">
        <v>1765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3475</v>
      </c>
      <c r="B271" s="18" t="s">
        <v>3288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1083</v>
      </c>
      <c r="B272" s="18" t="s">
        <v>294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2060</v>
      </c>
      <c r="B273" s="18" t="s">
        <v>1926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2298</v>
      </c>
      <c r="B274" s="18" t="s">
        <v>2185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1084</v>
      </c>
      <c r="B275" s="18" t="s">
        <v>295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2673</v>
      </c>
      <c r="B276" s="18" t="s">
        <v>3671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2583</v>
      </c>
      <c r="B277" s="18" t="s">
        <v>2406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1847</v>
      </c>
      <c r="B278" s="18" t="s">
        <v>1766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3832</v>
      </c>
      <c r="B279" s="18" t="s">
        <v>3672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2584</v>
      </c>
      <c r="B280" s="18" t="s">
        <v>2407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2061</v>
      </c>
      <c r="B281" s="18" t="s">
        <v>1927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1085</v>
      </c>
      <c r="B282" s="18" t="s">
        <v>296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1086</v>
      </c>
      <c r="B283" s="18" t="s">
        <v>297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2585</v>
      </c>
      <c r="B284" s="18" t="s">
        <v>298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1087</v>
      </c>
      <c r="B285" s="18" t="s">
        <v>299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3476</v>
      </c>
      <c r="B286" s="18" t="s">
        <v>3289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1088</v>
      </c>
      <c r="B287" s="18" t="s">
        <v>300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1089</v>
      </c>
      <c r="B288" s="18" t="s">
        <v>301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1090</v>
      </c>
      <c r="B289" s="18" t="s">
        <v>302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116</v>
      </c>
      <c r="B290" s="18" t="s">
        <v>27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1091</v>
      </c>
      <c r="B291" s="18" t="s">
        <v>303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3132</v>
      </c>
      <c r="B292" s="18" t="s">
        <v>2973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2877</v>
      </c>
      <c r="B293" s="18" t="s">
        <v>2793</v>
      </c>
      <c r="C293" s="20">
        <v>28</v>
      </c>
      <c r="D293" s="19">
        <v>840</v>
      </c>
      <c r="E293" s="15" t="s">
        <v>10</v>
      </c>
    </row>
    <row r="294" spans="1:5" x14ac:dyDescent="0.25">
      <c r="A294" s="17" t="s">
        <v>3477</v>
      </c>
      <c r="B294" s="18" t="s">
        <v>3290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1092</v>
      </c>
      <c r="B295" s="18" t="s">
        <v>304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117</v>
      </c>
      <c r="B296" s="18" t="s">
        <v>28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3133</v>
      </c>
      <c r="B297" s="18" t="s">
        <v>2974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2299</v>
      </c>
      <c r="B298" s="18" t="s">
        <v>2186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3134</v>
      </c>
      <c r="B299" s="18" t="s">
        <v>2975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3135</v>
      </c>
      <c r="B300" s="18" t="s">
        <v>2976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1093</v>
      </c>
      <c r="B301" s="18" t="s">
        <v>305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3833</v>
      </c>
      <c r="B302" s="18" t="s">
        <v>3673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3478</v>
      </c>
      <c r="B303" s="18" t="s">
        <v>3291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1094</v>
      </c>
      <c r="B304" s="18" t="s">
        <v>306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1848</v>
      </c>
      <c r="B305" s="18" t="s">
        <v>1767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1849</v>
      </c>
      <c r="B306" s="18" t="s">
        <v>1768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3834</v>
      </c>
      <c r="B307" s="18" t="s">
        <v>3674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2300</v>
      </c>
      <c r="B308" s="18" t="s">
        <v>2187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3136</v>
      </c>
      <c r="B309" s="18" t="s">
        <v>2977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1095</v>
      </c>
      <c r="B310" s="18" t="s">
        <v>307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1096</v>
      </c>
      <c r="B311" s="18" t="s">
        <v>308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4149</v>
      </c>
      <c r="B312" s="18" t="s">
        <v>3989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2301</v>
      </c>
      <c r="B313" s="18" t="s">
        <v>2188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2586</v>
      </c>
      <c r="B314" s="18" t="s">
        <v>2408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3479</v>
      </c>
      <c r="B315" s="18" t="s">
        <v>3292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3835</v>
      </c>
      <c r="B316" s="18" t="s">
        <v>3675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3137</v>
      </c>
      <c r="B317" s="18" t="s">
        <v>2978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3480</v>
      </c>
      <c r="B318" s="18" t="s">
        <v>3293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1097</v>
      </c>
      <c r="B319" s="18" t="s">
        <v>309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3481</v>
      </c>
      <c r="B320" s="18" t="s">
        <v>3294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2302</v>
      </c>
      <c r="B321" s="18" t="s">
        <v>2189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2587</v>
      </c>
      <c r="B322" s="18" t="s">
        <v>310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1098</v>
      </c>
      <c r="B323" s="18" t="s">
        <v>311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3482</v>
      </c>
      <c r="B324" s="18" t="s">
        <v>3295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3483</v>
      </c>
      <c r="B325" s="18" t="s">
        <v>3296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2878</v>
      </c>
      <c r="B326" s="18" t="s">
        <v>2794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4150</v>
      </c>
      <c r="B327" s="18" t="s">
        <v>3990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1099</v>
      </c>
      <c r="B328" s="18" t="s">
        <v>312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1850</v>
      </c>
      <c r="B329" s="18" t="s">
        <v>1769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1100</v>
      </c>
      <c r="B330" s="18" t="s">
        <v>313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1101</v>
      </c>
      <c r="B331" s="18" t="s">
        <v>314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2879</v>
      </c>
      <c r="B332" s="18" t="s">
        <v>2795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2062</v>
      </c>
      <c r="B333" s="18" t="s">
        <v>1928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1102</v>
      </c>
      <c r="B334" s="18" t="s">
        <v>315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1103</v>
      </c>
      <c r="B335" s="18" t="s">
        <v>316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1104</v>
      </c>
      <c r="B336" s="18" t="s">
        <v>317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1851</v>
      </c>
      <c r="B337" s="18" t="s">
        <v>1770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3484</v>
      </c>
      <c r="B338" s="18" t="s">
        <v>3297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1105</v>
      </c>
      <c r="B339" s="18" t="s">
        <v>318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3485</v>
      </c>
      <c r="B340" s="18" t="s">
        <v>3298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3836</v>
      </c>
      <c r="B341" s="18" t="s">
        <v>3676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3138</v>
      </c>
      <c r="B342" s="18" t="s">
        <v>2979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4151</v>
      </c>
      <c r="B343" s="18" t="s">
        <v>3991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1106</v>
      </c>
      <c r="B344" s="18" t="s">
        <v>319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1107</v>
      </c>
      <c r="B345" s="18" t="s">
        <v>320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1108</v>
      </c>
      <c r="B346" s="18" t="s">
        <v>321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1109</v>
      </c>
      <c r="B347" s="18" t="s">
        <v>322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2303</v>
      </c>
      <c r="B348" s="18" t="s">
        <v>2190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3486</v>
      </c>
      <c r="B349" s="18" t="s">
        <v>3299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4152</v>
      </c>
      <c r="B350" s="18" t="s">
        <v>3992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3837</v>
      </c>
      <c r="B351" s="18" t="s">
        <v>3677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3838</v>
      </c>
      <c r="B352" s="18" t="s">
        <v>3678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1110</v>
      </c>
      <c r="B353" s="18" t="s">
        <v>323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3139</v>
      </c>
      <c r="B354" s="18" t="s">
        <v>2980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179</v>
      </c>
      <c r="B355" s="18" t="s">
        <v>1929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2588</v>
      </c>
      <c r="B356" s="18" t="s">
        <v>324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3487</v>
      </c>
      <c r="B357" s="18" t="s">
        <v>3300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1111</v>
      </c>
      <c r="B358" s="18" t="s">
        <v>325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2880</v>
      </c>
      <c r="B359" s="18" t="s">
        <v>2796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2063</v>
      </c>
      <c r="B360" s="18" t="s">
        <v>1930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1112</v>
      </c>
      <c r="B361" s="18" t="s">
        <v>326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1113</v>
      </c>
      <c r="B362" s="18" t="s">
        <v>327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3140</v>
      </c>
      <c r="B363" s="18" t="s">
        <v>2981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4153</v>
      </c>
      <c r="B364" s="18" t="s">
        <v>3993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1114</v>
      </c>
      <c r="B365" s="18" t="s">
        <v>328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3141</v>
      </c>
      <c r="B366" s="18" t="s">
        <v>2982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1115</v>
      </c>
      <c r="B367" s="18" t="s">
        <v>329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118</v>
      </c>
      <c r="B368" s="18" t="s">
        <v>29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3488</v>
      </c>
      <c r="B369" s="18" t="s">
        <v>3301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2589</v>
      </c>
      <c r="B370" s="18" t="s">
        <v>330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3489</v>
      </c>
      <c r="B371" s="18" t="s">
        <v>3302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2304</v>
      </c>
      <c r="B372" s="18" t="s">
        <v>2191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119</v>
      </c>
      <c r="B373" s="18" t="s">
        <v>30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1852</v>
      </c>
      <c r="B374" s="18" t="s">
        <v>1771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2064</v>
      </c>
      <c r="B375" s="18" t="s">
        <v>1931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2590</v>
      </c>
      <c r="B376" s="18" t="s">
        <v>331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3839</v>
      </c>
      <c r="B377" s="18" t="s">
        <v>3679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120</v>
      </c>
      <c r="B378" s="18" t="s">
        <v>31</v>
      </c>
      <c r="C378" s="20">
        <v>10</v>
      </c>
      <c r="D378" s="19">
        <v>300</v>
      </c>
      <c r="E378" s="15" t="s">
        <v>10</v>
      </c>
    </row>
    <row r="379" spans="1:5" x14ac:dyDescent="0.25">
      <c r="A379" s="17" t="s">
        <v>3490</v>
      </c>
      <c r="B379" s="18" t="s">
        <v>3303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121</v>
      </c>
      <c r="B380" s="18" t="s">
        <v>32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122</v>
      </c>
      <c r="B381" s="18" t="s">
        <v>33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2591</v>
      </c>
      <c r="B382" s="18" t="s">
        <v>2409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2592</v>
      </c>
      <c r="B383" s="18" t="s">
        <v>2410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2065</v>
      </c>
      <c r="B384" s="18" t="s">
        <v>1932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2066</v>
      </c>
      <c r="B385" s="18" t="s">
        <v>1933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3142</v>
      </c>
      <c r="B386" s="18" t="s">
        <v>2983</v>
      </c>
      <c r="C386" s="20">
        <v>5</v>
      </c>
      <c r="D386" s="19">
        <v>150</v>
      </c>
      <c r="E386" s="15" t="s">
        <v>10</v>
      </c>
    </row>
    <row r="387" spans="1:5" x14ac:dyDescent="0.25">
      <c r="A387" s="17" t="s">
        <v>3840</v>
      </c>
      <c r="B387" s="18" t="s">
        <v>3680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3841</v>
      </c>
      <c r="B388" s="18" t="s">
        <v>3681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123</v>
      </c>
      <c r="B389" s="18" t="s">
        <v>34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3491</v>
      </c>
      <c r="B390" s="18" t="s">
        <v>3304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1853</v>
      </c>
      <c r="B391" s="18" t="s">
        <v>1772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3492</v>
      </c>
      <c r="B392" s="18" t="s">
        <v>3305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1116</v>
      </c>
      <c r="B393" s="18" t="s">
        <v>332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1117</v>
      </c>
      <c r="B394" s="18" t="s">
        <v>333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2593</v>
      </c>
      <c r="B395" s="18" t="s">
        <v>2411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1118</v>
      </c>
      <c r="B396" s="18" t="s">
        <v>334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2881</v>
      </c>
      <c r="B397" s="18" t="s">
        <v>2797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3842</v>
      </c>
      <c r="B398" s="18" t="s">
        <v>3682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1119</v>
      </c>
      <c r="B399" s="18" t="s">
        <v>335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1120</v>
      </c>
      <c r="B400" s="18" t="s">
        <v>336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1121</v>
      </c>
      <c r="B401" s="18" t="s">
        <v>337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3493</v>
      </c>
      <c r="B402" s="18" t="s">
        <v>3306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2305</v>
      </c>
      <c r="B403" s="18" t="s">
        <v>2192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1122</v>
      </c>
      <c r="B404" s="18" t="s">
        <v>338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2594</v>
      </c>
      <c r="B405" s="18" t="s">
        <v>2412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2067</v>
      </c>
      <c r="B406" s="18" t="s">
        <v>1934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1123</v>
      </c>
      <c r="B407" s="18" t="s">
        <v>339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2595</v>
      </c>
      <c r="B408" s="18" t="s">
        <v>2413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1124</v>
      </c>
      <c r="B409" s="18" t="s">
        <v>340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2068</v>
      </c>
      <c r="B410" s="18" t="s">
        <v>1935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1125</v>
      </c>
      <c r="B411" s="18" t="s">
        <v>341</v>
      </c>
      <c r="C411" s="20">
        <v>1</v>
      </c>
      <c r="D411" s="19">
        <v>30</v>
      </c>
      <c r="E411" s="15" t="s">
        <v>10</v>
      </c>
    </row>
    <row r="412" spans="1:5" x14ac:dyDescent="0.25">
      <c r="A412" s="17" t="s">
        <v>2596</v>
      </c>
      <c r="B412" s="18" t="s">
        <v>2414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2882</v>
      </c>
      <c r="B413" s="18" t="s">
        <v>2798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2069</v>
      </c>
      <c r="B414" s="18" t="s">
        <v>1936</v>
      </c>
      <c r="C414" s="20">
        <v>0</v>
      </c>
      <c r="D414" s="19">
        <v>0</v>
      </c>
      <c r="E414" s="15" t="s">
        <v>10</v>
      </c>
    </row>
    <row r="415" spans="1:5" x14ac:dyDescent="0.25">
      <c r="A415" s="17" t="s">
        <v>3843</v>
      </c>
      <c r="B415" s="18" t="s">
        <v>3683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2070</v>
      </c>
      <c r="B416" s="18" t="s">
        <v>1937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1126</v>
      </c>
      <c r="B417" s="18" t="s">
        <v>342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3844</v>
      </c>
      <c r="B418" s="18" t="s">
        <v>3684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1127</v>
      </c>
      <c r="B419" s="18" t="s">
        <v>343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2883</v>
      </c>
      <c r="B420" s="18" t="s">
        <v>2799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1854</v>
      </c>
      <c r="B421" s="18" t="s">
        <v>1773</v>
      </c>
      <c r="C421" s="20">
        <v>16</v>
      </c>
      <c r="D421" s="19">
        <v>480</v>
      </c>
      <c r="E421" s="15" t="s">
        <v>10</v>
      </c>
    </row>
    <row r="422" spans="1:5" x14ac:dyDescent="0.25">
      <c r="A422" s="17" t="s">
        <v>2071</v>
      </c>
      <c r="B422" s="18" t="s">
        <v>1938</v>
      </c>
      <c r="C422" s="20">
        <v>30</v>
      </c>
      <c r="D422" s="19">
        <v>900</v>
      </c>
      <c r="E422" s="15" t="s">
        <v>10</v>
      </c>
    </row>
    <row r="423" spans="1:5" x14ac:dyDescent="0.25">
      <c r="A423" s="17" t="s">
        <v>2884</v>
      </c>
      <c r="B423" s="18" t="s">
        <v>2800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3494</v>
      </c>
      <c r="B424" s="18" t="s">
        <v>3307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3495</v>
      </c>
      <c r="B425" s="18" t="s">
        <v>3308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1128</v>
      </c>
      <c r="B426" s="18" t="s">
        <v>344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1129</v>
      </c>
      <c r="B427" s="18" t="s">
        <v>345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1855</v>
      </c>
      <c r="B428" s="18" t="s">
        <v>1774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1130</v>
      </c>
      <c r="B429" s="18" t="s">
        <v>346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1131</v>
      </c>
      <c r="B430" s="18" t="s">
        <v>347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2597</v>
      </c>
      <c r="B431" s="18" t="s">
        <v>348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1132</v>
      </c>
      <c r="B432" s="18" t="s">
        <v>349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1133</v>
      </c>
      <c r="B433" s="18" t="s">
        <v>350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1856</v>
      </c>
      <c r="B434" s="18" t="s">
        <v>1775</v>
      </c>
      <c r="C434" s="20">
        <v>7</v>
      </c>
      <c r="D434" s="19">
        <v>210</v>
      </c>
      <c r="E434" s="15" t="s">
        <v>10</v>
      </c>
    </row>
    <row r="435" spans="1:5" x14ac:dyDescent="0.25">
      <c r="A435" s="17" t="s">
        <v>1134</v>
      </c>
      <c r="B435" s="18" t="s">
        <v>351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1135</v>
      </c>
      <c r="B436" s="18" t="s">
        <v>352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1136</v>
      </c>
      <c r="B437" s="18" t="s">
        <v>353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1137</v>
      </c>
      <c r="B438" s="18" t="s">
        <v>354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4154</v>
      </c>
      <c r="B439" s="18" t="s">
        <v>3994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3845</v>
      </c>
      <c r="B440" s="18" t="s">
        <v>3685</v>
      </c>
      <c r="C440" s="20">
        <v>29</v>
      </c>
      <c r="D440" s="19">
        <v>870</v>
      </c>
      <c r="E440" s="15" t="s">
        <v>10</v>
      </c>
    </row>
    <row r="441" spans="1:5" x14ac:dyDescent="0.25">
      <c r="A441" s="17" t="s">
        <v>1138</v>
      </c>
      <c r="B441" s="18" t="s">
        <v>355</v>
      </c>
      <c r="C441" s="20">
        <v>29</v>
      </c>
      <c r="D441" s="19">
        <v>870</v>
      </c>
      <c r="E441" s="15" t="s">
        <v>10</v>
      </c>
    </row>
    <row r="442" spans="1:5" x14ac:dyDescent="0.25">
      <c r="A442" s="17" t="s">
        <v>1139</v>
      </c>
      <c r="B442" s="18" t="s">
        <v>356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1140</v>
      </c>
      <c r="B443" s="18" t="s">
        <v>357</v>
      </c>
      <c r="C443" s="20">
        <v>29</v>
      </c>
      <c r="D443" s="19">
        <v>870</v>
      </c>
      <c r="E443" s="15" t="s">
        <v>10</v>
      </c>
    </row>
    <row r="444" spans="1:5" x14ac:dyDescent="0.25">
      <c r="A444" s="17" t="s">
        <v>2306</v>
      </c>
      <c r="B444" s="18" t="s">
        <v>2193</v>
      </c>
      <c r="C444" s="20">
        <v>10</v>
      </c>
      <c r="D444" s="19">
        <v>300</v>
      </c>
      <c r="E444" s="15" t="s">
        <v>10</v>
      </c>
    </row>
    <row r="445" spans="1:5" x14ac:dyDescent="0.25">
      <c r="A445" s="17" t="s">
        <v>4155</v>
      </c>
      <c r="B445" s="18" t="s">
        <v>3995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2598</v>
      </c>
      <c r="B446" s="18" t="s">
        <v>2415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2072</v>
      </c>
      <c r="B447" s="18" t="s">
        <v>1939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1141</v>
      </c>
      <c r="B448" s="18" t="s">
        <v>358</v>
      </c>
      <c r="C448" s="20">
        <v>30</v>
      </c>
      <c r="D448" s="19">
        <v>900</v>
      </c>
      <c r="E448" s="15" t="s">
        <v>10</v>
      </c>
    </row>
    <row r="449" spans="1:5" x14ac:dyDescent="0.25">
      <c r="A449" s="17" t="s">
        <v>1142</v>
      </c>
      <c r="B449" s="18" t="s">
        <v>359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1143</v>
      </c>
      <c r="B450" s="18" t="s">
        <v>360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1144</v>
      </c>
      <c r="B451" s="18" t="s">
        <v>361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3496</v>
      </c>
      <c r="B452" s="18" t="s">
        <v>3309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3143</v>
      </c>
      <c r="B453" s="18" t="s">
        <v>2984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3144</v>
      </c>
      <c r="B454" s="18" t="s">
        <v>2985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124</v>
      </c>
      <c r="B455" s="18" t="s">
        <v>35</v>
      </c>
      <c r="C455" s="20">
        <v>17</v>
      </c>
      <c r="D455" s="19">
        <v>510</v>
      </c>
      <c r="E455" s="15" t="s">
        <v>10</v>
      </c>
    </row>
    <row r="456" spans="1:5" x14ac:dyDescent="0.25">
      <c r="A456" s="17" t="s">
        <v>3145</v>
      </c>
      <c r="B456" s="18" t="s">
        <v>2986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3846</v>
      </c>
      <c r="B457" s="18" t="s">
        <v>3686</v>
      </c>
      <c r="C457" s="20">
        <v>0</v>
      </c>
      <c r="D457" s="19">
        <v>0</v>
      </c>
      <c r="E457" s="15" t="s">
        <v>10</v>
      </c>
    </row>
    <row r="458" spans="1:5" x14ac:dyDescent="0.25">
      <c r="A458" s="17" t="s">
        <v>1145</v>
      </c>
      <c r="B458" s="18" t="s">
        <v>362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2073</v>
      </c>
      <c r="B459" s="18" t="s">
        <v>1940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2074</v>
      </c>
      <c r="B460" s="18" t="s">
        <v>1941</v>
      </c>
      <c r="C460" s="20">
        <v>30</v>
      </c>
      <c r="D460" s="19">
        <v>900</v>
      </c>
      <c r="E460" s="15" t="s">
        <v>10</v>
      </c>
    </row>
    <row r="461" spans="1:5" x14ac:dyDescent="0.25">
      <c r="A461" s="17" t="s">
        <v>3497</v>
      </c>
      <c r="B461" s="18" t="s">
        <v>3310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2307</v>
      </c>
      <c r="B462" s="18" t="s">
        <v>2194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1146</v>
      </c>
      <c r="B463" s="18" t="s">
        <v>363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4156</v>
      </c>
      <c r="B464" s="18" t="s">
        <v>3996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125</v>
      </c>
      <c r="B465" s="18" t="s">
        <v>36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1147</v>
      </c>
      <c r="B466" s="18" t="s">
        <v>364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3146</v>
      </c>
      <c r="B467" s="18" t="s">
        <v>2987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2308</v>
      </c>
      <c r="B468" s="18" t="s">
        <v>2195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3147</v>
      </c>
      <c r="B469" s="18" t="s">
        <v>2988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1148</v>
      </c>
      <c r="B470" s="18" t="s">
        <v>365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2075</v>
      </c>
      <c r="B471" s="18" t="s">
        <v>1942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1149</v>
      </c>
      <c r="B472" s="18" t="s">
        <v>366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2076</v>
      </c>
      <c r="B473" s="18" t="s">
        <v>1943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1150</v>
      </c>
      <c r="B474" s="18" t="s">
        <v>367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2885</v>
      </c>
      <c r="B475" s="18" t="s">
        <v>2801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2077</v>
      </c>
      <c r="B476" s="18" t="s">
        <v>1944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2599</v>
      </c>
      <c r="B477" s="18" t="s">
        <v>368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2886</v>
      </c>
      <c r="B478" s="18" t="s">
        <v>2802</v>
      </c>
      <c r="C478" s="20">
        <v>7</v>
      </c>
      <c r="D478" s="19">
        <v>210</v>
      </c>
      <c r="E478" s="15" t="s">
        <v>10</v>
      </c>
    </row>
    <row r="479" spans="1:5" x14ac:dyDescent="0.25">
      <c r="A479" s="17" t="s">
        <v>1151</v>
      </c>
      <c r="B479" s="18" t="s">
        <v>369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1152</v>
      </c>
      <c r="B480" s="18" t="s">
        <v>370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4157</v>
      </c>
      <c r="B481" s="18" t="s">
        <v>3997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2600</v>
      </c>
      <c r="B482" s="18" t="s">
        <v>371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3498</v>
      </c>
      <c r="B483" s="18" t="s">
        <v>3311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1153</v>
      </c>
      <c r="B484" s="18" t="s">
        <v>372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1857</v>
      </c>
      <c r="B485" s="18" t="s">
        <v>1776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1154</v>
      </c>
      <c r="B486" s="18" t="s">
        <v>373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2309</v>
      </c>
      <c r="B487" s="18" t="s">
        <v>2196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1155</v>
      </c>
      <c r="B488" s="18" t="s">
        <v>374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1156</v>
      </c>
      <c r="B489" s="18" t="s">
        <v>375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1157</v>
      </c>
      <c r="B490" s="18" t="s">
        <v>376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2078</v>
      </c>
      <c r="B491" s="18" t="s">
        <v>1945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2887</v>
      </c>
      <c r="B492" s="18" t="s">
        <v>2803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3847</v>
      </c>
      <c r="B493" s="18" t="s">
        <v>3687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3499</v>
      </c>
      <c r="B494" s="18" t="s">
        <v>3312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1158</v>
      </c>
      <c r="B495" s="18" t="s">
        <v>377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1159</v>
      </c>
      <c r="B496" s="18" t="s">
        <v>378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1858</v>
      </c>
      <c r="B497" s="18" t="s">
        <v>1946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1160</v>
      </c>
      <c r="B498" s="18" t="s">
        <v>379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3848</v>
      </c>
      <c r="B499" s="18" t="s">
        <v>3688</v>
      </c>
      <c r="C499" s="20">
        <v>27</v>
      </c>
      <c r="D499" s="19">
        <v>810</v>
      </c>
      <c r="E499" s="15" t="s">
        <v>10</v>
      </c>
    </row>
    <row r="500" spans="1:5" x14ac:dyDescent="0.25">
      <c r="A500" s="17" t="s">
        <v>2079</v>
      </c>
      <c r="B500" s="18" t="s">
        <v>1947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126</v>
      </c>
      <c r="B501" s="18" t="s">
        <v>380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3849</v>
      </c>
      <c r="B502" s="18" t="s">
        <v>3689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1161</v>
      </c>
      <c r="B503" s="18" t="s">
        <v>381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1162</v>
      </c>
      <c r="B504" s="18" t="s">
        <v>382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1163</v>
      </c>
      <c r="B505" s="18" t="s">
        <v>383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1164</v>
      </c>
      <c r="B506" s="18" t="s">
        <v>384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2888</v>
      </c>
      <c r="B507" s="18" t="s">
        <v>2804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3148</v>
      </c>
      <c r="B508" s="18" t="s">
        <v>2989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1165</v>
      </c>
      <c r="B509" s="18" t="s">
        <v>385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1166</v>
      </c>
      <c r="B510" s="18" t="s">
        <v>386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1167</v>
      </c>
      <c r="B511" s="18" t="s">
        <v>387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2080</v>
      </c>
      <c r="B512" s="18" t="s">
        <v>1948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4158</v>
      </c>
      <c r="B513" s="18" t="s">
        <v>3998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3500</v>
      </c>
      <c r="B514" s="18" t="s">
        <v>3313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1168</v>
      </c>
      <c r="B515" s="18" t="s">
        <v>388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2601</v>
      </c>
      <c r="B516" s="18" t="s">
        <v>2416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1169</v>
      </c>
      <c r="B517" s="18" t="s">
        <v>389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3149</v>
      </c>
      <c r="B518" s="18" t="s">
        <v>2990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2602</v>
      </c>
      <c r="B519" s="18" t="s">
        <v>2417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3850</v>
      </c>
      <c r="B520" s="18" t="s">
        <v>3690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1170</v>
      </c>
      <c r="B521" s="18" t="s">
        <v>390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3851</v>
      </c>
      <c r="B522" s="18" t="s">
        <v>3691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2603</v>
      </c>
      <c r="B523" s="18" t="s">
        <v>2418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1171</v>
      </c>
      <c r="B524" s="18" t="s">
        <v>391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1859</v>
      </c>
      <c r="B525" s="18" t="s">
        <v>1777</v>
      </c>
      <c r="C525" s="20">
        <v>30</v>
      </c>
      <c r="D525" s="19">
        <v>585.1</v>
      </c>
      <c r="E525" s="15" t="s">
        <v>10</v>
      </c>
    </row>
    <row r="526" spans="1:5" x14ac:dyDescent="0.25">
      <c r="A526" s="17" t="s">
        <v>3150</v>
      </c>
      <c r="B526" s="18" t="s">
        <v>2991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2604</v>
      </c>
      <c r="B527" s="18" t="s">
        <v>1778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1172</v>
      </c>
      <c r="B528" s="18" t="s">
        <v>392</v>
      </c>
      <c r="C528" s="20">
        <v>30</v>
      </c>
      <c r="D528" s="19">
        <v>900</v>
      </c>
      <c r="E528" s="15" t="s">
        <v>10</v>
      </c>
    </row>
    <row r="529" spans="1:5" x14ac:dyDescent="0.25">
      <c r="A529" s="17" t="s">
        <v>1173</v>
      </c>
      <c r="B529" s="18" t="s">
        <v>393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2889</v>
      </c>
      <c r="B530" s="18" t="s">
        <v>2805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2310</v>
      </c>
      <c r="B531" s="18" t="s">
        <v>2197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127</v>
      </c>
      <c r="B532" s="18" t="s">
        <v>37</v>
      </c>
      <c r="C532" s="20">
        <v>30</v>
      </c>
      <c r="D532" s="19">
        <v>900</v>
      </c>
      <c r="E532" s="15" t="s">
        <v>10</v>
      </c>
    </row>
    <row r="533" spans="1:5" x14ac:dyDescent="0.25">
      <c r="A533" s="17" t="s">
        <v>1860</v>
      </c>
      <c r="B533" s="18" t="s">
        <v>1779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2605</v>
      </c>
      <c r="B534" s="18" t="s">
        <v>2198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2081</v>
      </c>
      <c r="B535" s="18" t="s">
        <v>1949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1174</v>
      </c>
      <c r="B536" s="18" t="s">
        <v>394</v>
      </c>
      <c r="C536" s="20">
        <v>16</v>
      </c>
      <c r="D536" s="19">
        <v>480</v>
      </c>
      <c r="E536" s="15" t="s">
        <v>10</v>
      </c>
    </row>
    <row r="537" spans="1:5" x14ac:dyDescent="0.25">
      <c r="A537" s="17" t="s">
        <v>2311</v>
      </c>
      <c r="B537" s="18" t="s">
        <v>2199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1175</v>
      </c>
      <c r="B538" s="18" t="s">
        <v>395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128</v>
      </c>
      <c r="B539" s="18" t="s">
        <v>38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1176</v>
      </c>
      <c r="B540" s="18" t="s">
        <v>396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1177</v>
      </c>
      <c r="B541" s="18" t="s">
        <v>397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3501</v>
      </c>
      <c r="B542" s="18" t="s">
        <v>3314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2606</v>
      </c>
      <c r="B543" s="18" t="s">
        <v>2419</v>
      </c>
      <c r="C543" s="20">
        <v>29</v>
      </c>
      <c r="D543" s="19">
        <v>870</v>
      </c>
      <c r="E543" s="15" t="s">
        <v>10</v>
      </c>
    </row>
    <row r="544" spans="1:5" x14ac:dyDescent="0.25">
      <c r="A544" s="17" t="s">
        <v>2082</v>
      </c>
      <c r="B544" s="18" t="s">
        <v>1950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2312</v>
      </c>
      <c r="B545" s="18" t="s">
        <v>2200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3502</v>
      </c>
      <c r="B546" s="18" t="s">
        <v>3315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1178</v>
      </c>
      <c r="B547" s="18" t="s">
        <v>398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1179</v>
      </c>
      <c r="B548" s="18" t="s">
        <v>399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1180</v>
      </c>
      <c r="B549" s="18" t="s">
        <v>400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1861</v>
      </c>
      <c r="B550" s="18" t="s">
        <v>1780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3503</v>
      </c>
      <c r="B551" s="18" t="s">
        <v>3316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2313</v>
      </c>
      <c r="B552" s="18" t="s">
        <v>2201</v>
      </c>
      <c r="C552" s="20">
        <v>29</v>
      </c>
      <c r="D552" s="19">
        <v>870</v>
      </c>
      <c r="E552" s="15" t="s">
        <v>10</v>
      </c>
    </row>
    <row r="553" spans="1:5" x14ac:dyDescent="0.25">
      <c r="A553" s="17" t="s">
        <v>2607</v>
      </c>
      <c r="B553" s="18" t="s">
        <v>2202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3504</v>
      </c>
      <c r="B554" s="18" t="s">
        <v>3317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2890</v>
      </c>
      <c r="B555" s="18" t="s">
        <v>2806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1181</v>
      </c>
      <c r="B556" s="18" t="s">
        <v>401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1182</v>
      </c>
      <c r="B557" s="18" t="s">
        <v>402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4159</v>
      </c>
      <c r="B558" s="18" t="s">
        <v>3999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2083</v>
      </c>
      <c r="B559" s="18" t="s">
        <v>1951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3151</v>
      </c>
      <c r="B560" s="18" t="s">
        <v>2992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1183</v>
      </c>
      <c r="B561" s="18" t="s">
        <v>403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1184</v>
      </c>
      <c r="B562" s="18" t="s">
        <v>404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2891</v>
      </c>
      <c r="B563" s="18" t="s">
        <v>2807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3152</v>
      </c>
      <c r="B564" s="18" t="s">
        <v>2993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1185</v>
      </c>
      <c r="B565" s="18" t="s">
        <v>405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1186</v>
      </c>
      <c r="B566" s="18" t="s">
        <v>406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2608</v>
      </c>
      <c r="B567" s="18" t="s">
        <v>2420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2892</v>
      </c>
      <c r="B568" s="18" t="s">
        <v>2808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1187</v>
      </c>
      <c r="B569" s="18" t="s">
        <v>407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2893</v>
      </c>
      <c r="B570" s="18" t="s">
        <v>2809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1188</v>
      </c>
      <c r="B571" s="18" t="s">
        <v>408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3852</v>
      </c>
      <c r="B572" s="18" t="s">
        <v>3692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4160</v>
      </c>
      <c r="B573" s="18" t="s">
        <v>4000</v>
      </c>
      <c r="C573" s="20">
        <v>30</v>
      </c>
      <c r="D573" s="19">
        <v>585.1</v>
      </c>
      <c r="E573" s="15" t="s">
        <v>10</v>
      </c>
    </row>
    <row r="574" spans="1:5" x14ac:dyDescent="0.25">
      <c r="A574" s="17" t="s">
        <v>1189</v>
      </c>
      <c r="B574" s="18" t="s">
        <v>409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2894</v>
      </c>
      <c r="B575" s="18" t="s">
        <v>2810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1190</v>
      </c>
      <c r="B576" s="18" t="s">
        <v>410</v>
      </c>
      <c r="C576" s="20">
        <v>30</v>
      </c>
      <c r="D576" s="19">
        <v>900</v>
      </c>
      <c r="E576" s="15" t="s">
        <v>10</v>
      </c>
    </row>
    <row r="577" spans="1:5" x14ac:dyDescent="0.25">
      <c r="A577" s="17" t="s">
        <v>3153</v>
      </c>
      <c r="B577" s="18" t="s">
        <v>2994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2895</v>
      </c>
      <c r="B578" s="18" t="s">
        <v>2811</v>
      </c>
      <c r="C578" s="20">
        <v>30</v>
      </c>
      <c r="D578" s="19">
        <v>585.1</v>
      </c>
      <c r="E578" s="15" t="s">
        <v>10</v>
      </c>
    </row>
    <row r="579" spans="1:5" x14ac:dyDescent="0.25">
      <c r="A579" s="17" t="s">
        <v>2896</v>
      </c>
      <c r="B579" s="18" t="s">
        <v>2812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2897</v>
      </c>
      <c r="B580" s="18" t="s">
        <v>2813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2314</v>
      </c>
      <c r="B581" s="18" t="s">
        <v>2203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3853</v>
      </c>
      <c r="B582" s="18" t="s">
        <v>3693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3854</v>
      </c>
      <c r="B583" s="18" t="s">
        <v>3694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1191</v>
      </c>
      <c r="B584" s="18" t="s">
        <v>411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1192</v>
      </c>
      <c r="B585" s="18" t="s">
        <v>412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1193</v>
      </c>
      <c r="B586" s="18" t="s">
        <v>413</v>
      </c>
      <c r="C586" s="20">
        <v>30</v>
      </c>
      <c r="D586" s="19">
        <v>900</v>
      </c>
      <c r="E586" s="15" t="s">
        <v>10</v>
      </c>
    </row>
    <row r="587" spans="1:5" x14ac:dyDescent="0.25">
      <c r="A587" s="17" t="s">
        <v>2609</v>
      </c>
      <c r="B587" s="18" t="s">
        <v>2421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1194</v>
      </c>
      <c r="B588" s="18" t="s">
        <v>414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2610</v>
      </c>
      <c r="B589" s="18" t="s">
        <v>2422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3154</v>
      </c>
      <c r="B590" s="18" t="s">
        <v>2995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3155</v>
      </c>
      <c r="B591" s="18" t="s">
        <v>2996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2611</v>
      </c>
      <c r="B592" s="18" t="s">
        <v>2423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3156</v>
      </c>
      <c r="B593" s="18" t="s">
        <v>2997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1195</v>
      </c>
      <c r="B594" s="18" t="s">
        <v>415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4161</v>
      </c>
      <c r="B595" s="18" t="s">
        <v>4001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2612</v>
      </c>
      <c r="B596" s="18" t="s">
        <v>39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17" t="s">
        <v>1196</v>
      </c>
      <c r="B597" s="18" t="s">
        <v>416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4162</v>
      </c>
      <c r="B598" s="18" t="s">
        <v>4002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1197</v>
      </c>
      <c r="B599" s="18" t="s">
        <v>417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3855</v>
      </c>
      <c r="B600" s="18" t="s">
        <v>3695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1198</v>
      </c>
      <c r="B601" s="18" t="s">
        <v>418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129</v>
      </c>
      <c r="B602" s="18" t="s">
        <v>419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1199</v>
      </c>
      <c r="B603" s="18" t="s">
        <v>420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2315</v>
      </c>
      <c r="B604" s="18" t="s">
        <v>2204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2613</v>
      </c>
      <c r="B605" s="18" t="s">
        <v>2424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1200</v>
      </c>
      <c r="B606" s="18" t="s">
        <v>421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1201</v>
      </c>
      <c r="B607" s="18" t="s">
        <v>422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1862</v>
      </c>
      <c r="B608" s="18" t="s">
        <v>1781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1202</v>
      </c>
      <c r="B609" s="18" t="s">
        <v>423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1203</v>
      </c>
      <c r="B610" s="18" t="s">
        <v>424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130</v>
      </c>
      <c r="B611" s="18" t="s">
        <v>40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2614</v>
      </c>
      <c r="B612" s="18" t="s">
        <v>425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3505</v>
      </c>
      <c r="B613" s="18" t="s">
        <v>3318</v>
      </c>
      <c r="C613" s="20">
        <v>30</v>
      </c>
      <c r="D613" s="19">
        <v>900</v>
      </c>
      <c r="E613" s="15" t="s">
        <v>10</v>
      </c>
    </row>
    <row r="614" spans="1:5" x14ac:dyDescent="0.25">
      <c r="A614" s="17" t="s">
        <v>2084</v>
      </c>
      <c r="B614" s="18" t="s">
        <v>1952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1204</v>
      </c>
      <c r="B615" s="18" t="s">
        <v>426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1205</v>
      </c>
      <c r="B616" s="18" t="s">
        <v>427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2615</v>
      </c>
      <c r="B617" s="18" t="s">
        <v>2425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4163</v>
      </c>
      <c r="B618" s="18" t="s">
        <v>4003</v>
      </c>
      <c r="C618" s="20">
        <v>30</v>
      </c>
      <c r="D618" s="19">
        <v>900</v>
      </c>
      <c r="E618" s="15" t="s">
        <v>10</v>
      </c>
    </row>
    <row r="619" spans="1:5" x14ac:dyDescent="0.25">
      <c r="A619" s="17" t="s">
        <v>4164</v>
      </c>
      <c r="B619" s="18" t="s">
        <v>4004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3157</v>
      </c>
      <c r="B620" s="18" t="s">
        <v>2998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3856</v>
      </c>
      <c r="B621" s="18" t="s">
        <v>3696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1206</v>
      </c>
      <c r="B622" s="18" t="s">
        <v>428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1207</v>
      </c>
      <c r="B623" s="18" t="s">
        <v>429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1208</v>
      </c>
      <c r="B624" s="18" t="s">
        <v>430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1209</v>
      </c>
      <c r="B625" s="18" t="s">
        <v>2205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1210</v>
      </c>
      <c r="B626" s="18" t="s">
        <v>431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2616</v>
      </c>
      <c r="B627" s="18" t="s">
        <v>432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2617</v>
      </c>
      <c r="B628" s="18" t="s">
        <v>433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3506</v>
      </c>
      <c r="B629" s="18" t="s">
        <v>3319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3507</v>
      </c>
      <c r="B630" s="18" t="s">
        <v>3320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1211</v>
      </c>
      <c r="B631" s="18" t="s">
        <v>434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3158</v>
      </c>
      <c r="B632" s="18" t="s">
        <v>2999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3508</v>
      </c>
      <c r="B633" s="18" t="s">
        <v>3321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3159</v>
      </c>
      <c r="B634" s="18" t="s">
        <v>3000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1212</v>
      </c>
      <c r="B635" s="18" t="s">
        <v>435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2618</v>
      </c>
      <c r="B636" s="18" t="s">
        <v>436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3857</v>
      </c>
      <c r="B637" s="18" t="s">
        <v>3697</v>
      </c>
      <c r="C637" s="20">
        <v>0</v>
      </c>
      <c r="D637" s="19">
        <v>0</v>
      </c>
      <c r="E637" s="15" t="s">
        <v>10</v>
      </c>
    </row>
    <row r="638" spans="1:5" x14ac:dyDescent="0.25">
      <c r="A638" s="17" t="s">
        <v>1213</v>
      </c>
      <c r="B638" s="18" t="s">
        <v>437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1214</v>
      </c>
      <c r="B639" s="18" t="s">
        <v>438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1215</v>
      </c>
      <c r="B640" s="18" t="s">
        <v>439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1216</v>
      </c>
      <c r="B641" s="18" t="s">
        <v>440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3858</v>
      </c>
      <c r="B642" s="18" t="s">
        <v>3698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1217</v>
      </c>
      <c r="B643" s="18" t="s">
        <v>441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3509</v>
      </c>
      <c r="B644" s="18" t="s">
        <v>3322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1218</v>
      </c>
      <c r="B645" s="18" t="s">
        <v>442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1219</v>
      </c>
      <c r="B646" s="18" t="s">
        <v>443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1220</v>
      </c>
      <c r="B647" s="18" t="s">
        <v>444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1863</v>
      </c>
      <c r="B648" s="18" t="s">
        <v>1782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1221</v>
      </c>
      <c r="B649" s="18" t="s">
        <v>445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1222</v>
      </c>
      <c r="B650" s="18" t="s">
        <v>446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1223</v>
      </c>
      <c r="B651" s="18" t="s">
        <v>447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3510</v>
      </c>
      <c r="B652" s="18" t="s">
        <v>3323</v>
      </c>
      <c r="C652" s="20">
        <v>11</v>
      </c>
      <c r="D652" s="19">
        <v>330</v>
      </c>
      <c r="E652" s="15" t="s">
        <v>10</v>
      </c>
    </row>
    <row r="653" spans="1:5" x14ac:dyDescent="0.25">
      <c r="A653" s="17" t="s">
        <v>1224</v>
      </c>
      <c r="B653" s="18" t="s">
        <v>448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1225</v>
      </c>
      <c r="B654" s="18" t="s">
        <v>449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1226</v>
      </c>
      <c r="B655" s="18" t="s">
        <v>450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2619</v>
      </c>
      <c r="B656" s="18" t="s">
        <v>2426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2620</v>
      </c>
      <c r="B657" s="18" t="s">
        <v>2427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131</v>
      </c>
      <c r="B658" s="18" t="s">
        <v>41</v>
      </c>
      <c r="C658" s="20">
        <v>30</v>
      </c>
      <c r="D658" s="19">
        <v>900</v>
      </c>
      <c r="E658" s="15" t="s">
        <v>10</v>
      </c>
    </row>
    <row r="659" spans="1:5" x14ac:dyDescent="0.25">
      <c r="A659" s="17" t="s">
        <v>3859</v>
      </c>
      <c r="B659" s="18" t="s">
        <v>3699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1227</v>
      </c>
      <c r="B660" s="18" t="s">
        <v>451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3511</v>
      </c>
      <c r="B661" s="18" t="s">
        <v>3324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3860</v>
      </c>
      <c r="B662" s="18" t="s">
        <v>3700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1228</v>
      </c>
      <c r="B663" s="18" t="s">
        <v>452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2316</v>
      </c>
      <c r="B664" s="18" t="s">
        <v>2206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1229</v>
      </c>
      <c r="B665" s="18" t="s">
        <v>453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2085</v>
      </c>
      <c r="B666" s="18" t="s">
        <v>1953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2621</v>
      </c>
      <c r="B667" s="18" t="s">
        <v>2428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2317</v>
      </c>
      <c r="B668" s="18" t="s">
        <v>2207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3861</v>
      </c>
      <c r="B669" s="18" t="s">
        <v>3701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3160</v>
      </c>
      <c r="B670" s="18" t="s">
        <v>3001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2898</v>
      </c>
      <c r="B671" s="18" t="s">
        <v>2814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1230</v>
      </c>
      <c r="B672" s="18" t="s">
        <v>454</v>
      </c>
      <c r="C672" s="20">
        <v>0</v>
      </c>
      <c r="D672" s="19">
        <v>0</v>
      </c>
      <c r="E672" s="15" t="s">
        <v>10</v>
      </c>
    </row>
    <row r="673" spans="1:5" x14ac:dyDescent="0.25">
      <c r="A673" s="17" t="s">
        <v>1231</v>
      </c>
      <c r="B673" s="18" t="s">
        <v>455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1232</v>
      </c>
      <c r="B674" s="18" t="s">
        <v>456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132</v>
      </c>
      <c r="B675" s="18" t="s">
        <v>42</v>
      </c>
      <c r="C675" s="20">
        <v>14</v>
      </c>
      <c r="D675" s="19">
        <v>420</v>
      </c>
      <c r="E675" s="15" t="s">
        <v>10</v>
      </c>
    </row>
    <row r="676" spans="1:5" x14ac:dyDescent="0.25">
      <c r="A676" s="17" t="s">
        <v>2318</v>
      </c>
      <c r="B676" s="18" t="s">
        <v>2208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133</v>
      </c>
      <c r="B677" s="18" t="s">
        <v>43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1233</v>
      </c>
      <c r="B678" s="18" t="s">
        <v>457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1234</v>
      </c>
      <c r="B679" s="18" t="s">
        <v>458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4165</v>
      </c>
      <c r="B680" s="18" t="s">
        <v>4005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1235</v>
      </c>
      <c r="B681" s="18" t="s">
        <v>459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2622</v>
      </c>
      <c r="B682" s="18" t="s">
        <v>2429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1236</v>
      </c>
      <c r="B683" s="18" t="s">
        <v>460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4166</v>
      </c>
      <c r="B684" s="18" t="s">
        <v>4006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4167</v>
      </c>
      <c r="B685" s="18" t="s">
        <v>4007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2086</v>
      </c>
      <c r="B686" s="18" t="s">
        <v>1954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4168</v>
      </c>
      <c r="B687" s="18" t="s">
        <v>4008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1864</v>
      </c>
      <c r="B688" s="18" t="s">
        <v>1783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2087</v>
      </c>
      <c r="B689" s="18" t="s">
        <v>1955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1237</v>
      </c>
      <c r="B690" s="18" t="s">
        <v>461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1238</v>
      </c>
      <c r="B691" s="18" t="s">
        <v>462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1239</v>
      </c>
      <c r="B692" s="18" t="s">
        <v>463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1240</v>
      </c>
      <c r="B693" s="18" t="s">
        <v>464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1241</v>
      </c>
      <c r="B694" s="18" t="s">
        <v>465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1242</v>
      </c>
      <c r="B695" s="18" t="s">
        <v>466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3862</v>
      </c>
      <c r="B696" s="18" t="s">
        <v>3702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1243</v>
      </c>
      <c r="B697" s="18" t="s">
        <v>467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1244</v>
      </c>
      <c r="B698" s="18" t="s">
        <v>468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3863</v>
      </c>
      <c r="B699" s="18" t="s">
        <v>3703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2623</v>
      </c>
      <c r="B700" s="18" t="s">
        <v>469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134</v>
      </c>
      <c r="B701" s="18" t="s">
        <v>44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1245</v>
      </c>
      <c r="B702" s="18" t="s">
        <v>470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1246</v>
      </c>
      <c r="B703" s="18" t="s">
        <v>471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1247</v>
      </c>
      <c r="B704" s="18" t="s">
        <v>472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2088</v>
      </c>
      <c r="B705" s="18" t="s">
        <v>1956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3864</v>
      </c>
      <c r="B706" s="18" t="s">
        <v>3704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4169</v>
      </c>
      <c r="B707" s="18" t="s">
        <v>4009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3512</v>
      </c>
      <c r="B708" s="18" t="s">
        <v>3325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4170</v>
      </c>
      <c r="B709" s="18" t="s">
        <v>4010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2624</v>
      </c>
      <c r="B710" s="18" t="s">
        <v>473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1248</v>
      </c>
      <c r="B711" s="18" t="s">
        <v>474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2319</v>
      </c>
      <c r="B712" s="18" t="s">
        <v>2209</v>
      </c>
      <c r="C712" s="20">
        <v>29</v>
      </c>
      <c r="D712" s="19">
        <v>870</v>
      </c>
      <c r="E712" s="15" t="s">
        <v>10</v>
      </c>
    </row>
    <row r="713" spans="1:5" x14ac:dyDescent="0.25">
      <c r="A713" s="17" t="s">
        <v>135</v>
      </c>
      <c r="B713" s="18" t="s">
        <v>45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1249</v>
      </c>
      <c r="B714" s="18" t="s">
        <v>475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4171</v>
      </c>
      <c r="B715" s="18" t="s">
        <v>4011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2899</v>
      </c>
      <c r="B716" s="18" t="s">
        <v>2815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2625</v>
      </c>
      <c r="B717" s="18" t="s">
        <v>2430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2626</v>
      </c>
      <c r="B718" s="18" t="s">
        <v>2431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1250</v>
      </c>
      <c r="B719" s="18" t="s">
        <v>476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136</v>
      </c>
      <c r="B720" s="18" t="s">
        <v>46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1251</v>
      </c>
      <c r="B721" s="18" t="s">
        <v>477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1252</v>
      </c>
      <c r="B722" s="18" t="s">
        <v>478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1253</v>
      </c>
      <c r="B723" s="18" t="s">
        <v>479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2627</v>
      </c>
      <c r="B724" s="18" t="s">
        <v>2432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2628</v>
      </c>
      <c r="B725" s="18" t="s">
        <v>2433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2900</v>
      </c>
      <c r="B726" s="18" t="s">
        <v>2816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3513</v>
      </c>
      <c r="B727" s="18" t="s">
        <v>3326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4172</v>
      </c>
      <c r="B728" s="18" t="s">
        <v>4012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2629</v>
      </c>
      <c r="B729" s="18" t="s">
        <v>2434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2901</v>
      </c>
      <c r="B730" s="18" t="s">
        <v>2817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3514</v>
      </c>
      <c r="B731" s="18" t="s">
        <v>3327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1254</v>
      </c>
      <c r="B732" s="18" t="s">
        <v>480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1865</v>
      </c>
      <c r="B733" s="18" t="s">
        <v>1784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1255</v>
      </c>
      <c r="B734" s="18" t="s">
        <v>481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1256</v>
      </c>
      <c r="B735" s="18" t="s">
        <v>482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1257</v>
      </c>
      <c r="B736" s="18" t="s">
        <v>483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2630</v>
      </c>
      <c r="B737" s="18" t="s">
        <v>2435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1258</v>
      </c>
      <c r="B738" s="18" t="s">
        <v>484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3515</v>
      </c>
      <c r="B739" s="18" t="s">
        <v>3328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2320</v>
      </c>
      <c r="B740" s="18" t="s">
        <v>2210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1259</v>
      </c>
      <c r="B741" s="18" t="s">
        <v>485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1866</v>
      </c>
      <c r="B742" s="18" t="s">
        <v>1785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3865</v>
      </c>
      <c r="B743" s="18" t="s">
        <v>3705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3866</v>
      </c>
      <c r="B744" s="18" t="s">
        <v>3706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1260</v>
      </c>
      <c r="B745" s="18" t="s">
        <v>486</v>
      </c>
      <c r="C745" s="20">
        <v>30</v>
      </c>
      <c r="D745" s="19">
        <v>900</v>
      </c>
      <c r="E745" s="15" t="s">
        <v>10</v>
      </c>
    </row>
    <row r="746" spans="1:5" x14ac:dyDescent="0.25">
      <c r="A746" s="17" t="s">
        <v>1261</v>
      </c>
      <c r="B746" s="18" t="s">
        <v>487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1262</v>
      </c>
      <c r="B747" s="18" t="s">
        <v>488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1867</v>
      </c>
      <c r="B748" s="18" t="s">
        <v>1786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137</v>
      </c>
      <c r="B749" s="18" t="s">
        <v>47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2089</v>
      </c>
      <c r="B750" s="18" t="s">
        <v>1957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2090</v>
      </c>
      <c r="B751" s="18" t="s">
        <v>1958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1263</v>
      </c>
      <c r="B752" s="18" t="s">
        <v>489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1264</v>
      </c>
      <c r="B753" s="18" t="s">
        <v>490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2091</v>
      </c>
      <c r="B754" s="18" t="s">
        <v>1959</v>
      </c>
      <c r="C754" s="20">
        <v>30</v>
      </c>
      <c r="D754" s="19">
        <v>900</v>
      </c>
      <c r="E754" s="15" t="s">
        <v>10</v>
      </c>
    </row>
    <row r="755" spans="1:5" x14ac:dyDescent="0.25">
      <c r="A755" s="17" t="s">
        <v>2092</v>
      </c>
      <c r="B755" s="18" t="s">
        <v>1960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1265</v>
      </c>
      <c r="B756" s="18" t="s">
        <v>491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3867</v>
      </c>
      <c r="B757" s="18" t="s">
        <v>3707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2902</v>
      </c>
      <c r="B758" s="18" t="s">
        <v>2818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4173</v>
      </c>
      <c r="B759" s="18" t="s">
        <v>4013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138</v>
      </c>
      <c r="B760" s="18" t="s">
        <v>48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3161</v>
      </c>
      <c r="B761" s="18" t="s">
        <v>3002</v>
      </c>
      <c r="C761" s="20">
        <v>4</v>
      </c>
      <c r="D761" s="19">
        <v>120</v>
      </c>
      <c r="E761" s="15" t="s">
        <v>10</v>
      </c>
    </row>
    <row r="762" spans="1:5" x14ac:dyDescent="0.25">
      <c r="A762" s="17" t="s">
        <v>2631</v>
      </c>
      <c r="B762" s="18" t="s">
        <v>2436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2632</v>
      </c>
      <c r="B763" s="18" t="s">
        <v>2437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4174</v>
      </c>
      <c r="B764" s="18" t="s">
        <v>4014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4175</v>
      </c>
      <c r="B765" s="18" t="s">
        <v>4015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1266</v>
      </c>
      <c r="B766" s="18" t="s">
        <v>492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2633</v>
      </c>
      <c r="B767" s="18" t="s">
        <v>2438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3516</v>
      </c>
      <c r="B768" s="18" t="s">
        <v>3329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2321</v>
      </c>
      <c r="B769" s="18" t="s">
        <v>2211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139</v>
      </c>
      <c r="B770" s="18" t="s">
        <v>49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2634</v>
      </c>
      <c r="B771" s="18" t="s">
        <v>2439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2903</v>
      </c>
      <c r="B772" s="18" t="s">
        <v>2819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1267</v>
      </c>
      <c r="B773" s="18" t="s">
        <v>493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1268</v>
      </c>
      <c r="B774" s="18" t="s">
        <v>494</v>
      </c>
      <c r="C774" s="20">
        <v>30</v>
      </c>
      <c r="D774" s="19">
        <v>900</v>
      </c>
      <c r="E774" s="15" t="s">
        <v>10</v>
      </c>
    </row>
    <row r="775" spans="1:5" x14ac:dyDescent="0.25">
      <c r="A775" s="17" t="s">
        <v>3517</v>
      </c>
      <c r="B775" s="18" t="s">
        <v>3330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1269</v>
      </c>
      <c r="B776" s="18" t="s">
        <v>495</v>
      </c>
      <c r="C776" s="20">
        <v>29</v>
      </c>
      <c r="D776" s="19">
        <v>870</v>
      </c>
      <c r="E776" s="15" t="s">
        <v>10</v>
      </c>
    </row>
    <row r="777" spans="1:5" x14ac:dyDescent="0.25">
      <c r="A777" s="17" t="s">
        <v>2635</v>
      </c>
      <c r="B777" s="18" t="s">
        <v>2440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3162</v>
      </c>
      <c r="B778" s="18" t="s">
        <v>3003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4176</v>
      </c>
      <c r="B779" s="18" t="s">
        <v>4016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1270</v>
      </c>
      <c r="B780" s="18" t="s">
        <v>496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1271</v>
      </c>
      <c r="B781" s="18" t="s">
        <v>497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3163</v>
      </c>
      <c r="B782" s="18" t="s">
        <v>3004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4177</v>
      </c>
      <c r="B783" s="18" t="s">
        <v>4017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3518</v>
      </c>
      <c r="B784" s="18" t="s">
        <v>3331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3519</v>
      </c>
      <c r="B785" s="18" t="s">
        <v>3332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1272</v>
      </c>
      <c r="B786" s="18" t="s">
        <v>498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2322</v>
      </c>
      <c r="B787" s="18" t="s">
        <v>2212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2636</v>
      </c>
      <c r="B788" s="18" t="s">
        <v>499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4178</v>
      </c>
      <c r="B789" s="18" t="s">
        <v>4018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1273</v>
      </c>
      <c r="B790" s="18" t="s">
        <v>500</v>
      </c>
      <c r="C790" s="20">
        <v>30</v>
      </c>
      <c r="D790" s="19">
        <v>900</v>
      </c>
      <c r="E790" s="15" t="s">
        <v>10</v>
      </c>
    </row>
    <row r="791" spans="1:5" x14ac:dyDescent="0.25">
      <c r="A791" s="17" t="s">
        <v>2323</v>
      </c>
      <c r="B791" s="18" t="s">
        <v>2213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1274</v>
      </c>
      <c r="B792" s="18" t="s">
        <v>501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2093</v>
      </c>
      <c r="B793" s="18" t="s">
        <v>1961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4179</v>
      </c>
      <c r="B794" s="18" t="s">
        <v>4019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1275</v>
      </c>
      <c r="B795" s="18" t="s">
        <v>502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3520</v>
      </c>
      <c r="B796" s="18" t="s">
        <v>3333</v>
      </c>
      <c r="C796" s="20">
        <v>30</v>
      </c>
      <c r="D796" s="19">
        <v>900</v>
      </c>
      <c r="E796" s="15" t="s">
        <v>10</v>
      </c>
    </row>
    <row r="797" spans="1:5" x14ac:dyDescent="0.25">
      <c r="A797" s="17" t="s">
        <v>1276</v>
      </c>
      <c r="B797" s="18" t="s">
        <v>503</v>
      </c>
      <c r="C797" s="20">
        <v>3</v>
      </c>
      <c r="D797" s="19">
        <v>90</v>
      </c>
      <c r="E797" s="15" t="s">
        <v>10</v>
      </c>
    </row>
    <row r="798" spans="1:5" x14ac:dyDescent="0.25">
      <c r="A798" s="17" t="s">
        <v>1277</v>
      </c>
      <c r="B798" s="18" t="s">
        <v>504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3164</v>
      </c>
      <c r="B799" s="18" t="s">
        <v>3005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1278</v>
      </c>
      <c r="B800" s="18" t="s">
        <v>505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1279</v>
      </c>
      <c r="B801" s="18" t="s">
        <v>506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2094</v>
      </c>
      <c r="B802" s="18" t="s">
        <v>1962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3521</v>
      </c>
      <c r="B803" s="18" t="s">
        <v>3334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3868</v>
      </c>
      <c r="B804" s="18" t="s">
        <v>3708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1868</v>
      </c>
      <c r="B805" s="18" t="s">
        <v>1787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2904</v>
      </c>
      <c r="B806" s="18" t="s">
        <v>2820</v>
      </c>
      <c r="C806" s="20">
        <v>30</v>
      </c>
      <c r="D806" s="19">
        <v>585.1</v>
      </c>
      <c r="E806" s="15" t="s">
        <v>10</v>
      </c>
    </row>
    <row r="807" spans="1:5" x14ac:dyDescent="0.25">
      <c r="A807" s="17" t="s">
        <v>2637</v>
      </c>
      <c r="B807" s="18" t="s">
        <v>2441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2095</v>
      </c>
      <c r="B808" s="18" t="s">
        <v>1963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2638</v>
      </c>
      <c r="B809" s="18" t="s">
        <v>2442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1280</v>
      </c>
      <c r="B810" s="18" t="s">
        <v>507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1281</v>
      </c>
      <c r="B811" s="18" t="s">
        <v>508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2639</v>
      </c>
      <c r="B812" s="18" t="s">
        <v>509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3165</v>
      </c>
      <c r="B813" s="18" t="s">
        <v>3006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1282</v>
      </c>
      <c r="B814" s="18" t="s">
        <v>510</v>
      </c>
      <c r="C814" s="20">
        <v>11</v>
      </c>
      <c r="D814" s="19">
        <v>330</v>
      </c>
      <c r="E814" s="15" t="s">
        <v>10</v>
      </c>
    </row>
    <row r="815" spans="1:5" x14ac:dyDescent="0.25">
      <c r="A815" s="17" t="s">
        <v>3522</v>
      </c>
      <c r="B815" s="18" t="s">
        <v>3335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2096</v>
      </c>
      <c r="B816" s="18" t="s">
        <v>1964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1283</v>
      </c>
      <c r="B817" s="18" t="s">
        <v>511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2097</v>
      </c>
      <c r="B818" s="18" t="s">
        <v>1965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2640</v>
      </c>
      <c r="B819" s="18" t="s">
        <v>2443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3523</v>
      </c>
      <c r="B820" s="18" t="s">
        <v>3336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3166</v>
      </c>
      <c r="B821" s="18" t="s">
        <v>3007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1284</v>
      </c>
      <c r="B822" s="18" t="s">
        <v>512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1285</v>
      </c>
      <c r="B823" s="18" t="s">
        <v>1966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3524</v>
      </c>
      <c r="B824" s="18" t="s">
        <v>3337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2905</v>
      </c>
      <c r="B825" s="18" t="s">
        <v>2821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1286</v>
      </c>
      <c r="B826" s="18" t="s">
        <v>513</v>
      </c>
      <c r="C826" s="20">
        <v>27</v>
      </c>
      <c r="D826" s="19">
        <v>810</v>
      </c>
      <c r="E826" s="15" t="s">
        <v>10</v>
      </c>
    </row>
    <row r="827" spans="1:5" x14ac:dyDescent="0.25">
      <c r="A827" s="17" t="s">
        <v>1287</v>
      </c>
      <c r="B827" s="18" t="s">
        <v>514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2906</v>
      </c>
      <c r="B828" s="18" t="s">
        <v>2822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2641</v>
      </c>
      <c r="B829" s="18" t="s">
        <v>2444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1288</v>
      </c>
      <c r="B830" s="18" t="s">
        <v>515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3869</v>
      </c>
      <c r="B831" s="18" t="s">
        <v>3709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3525</v>
      </c>
      <c r="B832" s="18" t="s">
        <v>3338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4180</v>
      </c>
      <c r="B833" s="18" t="s">
        <v>4020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3870</v>
      </c>
      <c r="B834" s="18" t="s">
        <v>3710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1289</v>
      </c>
      <c r="B835" s="18" t="s">
        <v>516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1869</v>
      </c>
      <c r="B836" s="18" t="s">
        <v>1788</v>
      </c>
      <c r="C836" s="20">
        <v>26</v>
      </c>
      <c r="D836" s="19">
        <v>780</v>
      </c>
      <c r="E836" s="15" t="s">
        <v>10</v>
      </c>
    </row>
    <row r="837" spans="1:5" x14ac:dyDescent="0.25">
      <c r="A837" s="17" t="s">
        <v>3526</v>
      </c>
      <c r="B837" s="18" t="s">
        <v>3339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1290</v>
      </c>
      <c r="B838" s="18" t="s">
        <v>517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1291</v>
      </c>
      <c r="B839" s="18" t="s">
        <v>518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2642</v>
      </c>
      <c r="B840" s="18" t="s">
        <v>2445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3167</v>
      </c>
      <c r="B841" s="18" t="s">
        <v>3008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1292</v>
      </c>
      <c r="B842" s="18" t="s">
        <v>519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2098</v>
      </c>
      <c r="B843" s="18" t="s">
        <v>1967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3527</v>
      </c>
      <c r="B844" s="18" t="s">
        <v>3340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1293</v>
      </c>
      <c r="B845" s="18" t="s">
        <v>520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2643</v>
      </c>
      <c r="B846" s="18" t="s">
        <v>2446</v>
      </c>
      <c r="C846" s="20">
        <v>28</v>
      </c>
      <c r="D846" s="19">
        <v>840</v>
      </c>
      <c r="E846" s="15" t="s">
        <v>10</v>
      </c>
    </row>
    <row r="847" spans="1:5" x14ac:dyDescent="0.25">
      <c r="A847" s="17" t="s">
        <v>1870</v>
      </c>
      <c r="B847" s="18" t="s">
        <v>1789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4181</v>
      </c>
      <c r="B848" s="18" t="s">
        <v>4021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2099</v>
      </c>
      <c r="B849" s="18" t="s">
        <v>1968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1294</v>
      </c>
      <c r="B850" s="18" t="s">
        <v>521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2100</v>
      </c>
      <c r="B851" s="18" t="s">
        <v>1969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2644</v>
      </c>
      <c r="B852" s="18" t="s">
        <v>2447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1295</v>
      </c>
      <c r="B853" s="18" t="s">
        <v>522</v>
      </c>
      <c r="C853" s="20">
        <v>0</v>
      </c>
      <c r="D853" s="19">
        <v>0</v>
      </c>
      <c r="E853" s="15" t="s">
        <v>10</v>
      </c>
    </row>
    <row r="854" spans="1:5" x14ac:dyDescent="0.25">
      <c r="A854" s="17" t="s">
        <v>1296</v>
      </c>
      <c r="B854" s="18" t="s">
        <v>523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2324</v>
      </c>
      <c r="B855" s="18" t="s">
        <v>2214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3528</v>
      </c>
      <c r="B856" s="18" t="s">
        <v>3341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1297</v>
      </c>
      <c r="B857" s="18" t="s">
        <v>524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1298</v>
      </c>
      <c r="B858" s="18" t="s">
        <v>525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2101</v>
      </c>
      <c r="B859" s="18" t="s">
        <v>1970</v>
      </c>
      <c r="C859" s="20">
        <v>5</v>
      </c>
      <c r="D859" s="19">
        <v>150</v>
      </c>
      <c r="E859" s="15" t="s">
        <v>10</v>
      </c>
    </row>
    <row r="860" spans="1:5" x14ac:dyDescent="0.25">
      <c r="A860" s="17" t="s">
        <v>3871</v>
      </c>
      <c r="B860" s="18" t="s">
        <v>3711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1299</v>
      </c>
      <c r="B861" s="18" t="s">
        <v>526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3168</v>
      </c>
      <c r="B862" s="18" t="s">
        <v>3009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2645</v>
      </c>
      <c r="B863" s="18" t="s">
        <v>2448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4182</v>
      </c>
      <c r="B864" s="18" t="s">
        <v>4022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1300</v>
      </c>
      <c r="B865" s="18" t="s">
        <v>527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1301</v>
      </c>
      <c r="B866" s="18" t="s">
        <v>528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3529</v>
      </c>
      <c r="B867" s="18" t="s">
        <v>3342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1302</v>
      </c>
      <c r="B868" s="18" t="s">
        <v>529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1303</v>
      </c>
      <c r="B869" s="18" t="s">
        <v>530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2325</v>
      </c>
      <c r="B870" s="18" t="s">
        <v>2215</v>
      </c>
      <c r="C870" s="20">
        <v>29</v>
      </c>
      <c r="D870" s="19">
        <v>870</v>
      </c>
      <c r="E870" s="15" t="s">
        <v>10</v>
      </c>
    </row>
    <row r="871" spans="1:5" x14ac:dyDescent="0.25">
      <c r="A871" s="17" t="s">
        <v>3872</v>
      </c>
      <c r="B871" s="18" t="s">
        <v>3712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3530</v>
      </c>
      <c r="B872" s="18" t="s">
        <v>3343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3873</v>
      </c>
      <c r="B873" s="18" t="s">
        <v>3713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2646</v>
      </c>
      <c r="B874" s="18" t="s">
        <v>2449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1304</v>
      </c>
      <c r="B875" s="18" t="s">
        <v>531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3169</v>
      </c>
      <c r="B876" s="18" t="s">
        <v>3010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3531</v>
      </c>
      <c r="B877" s="18" t="s">
        <v>3344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3532</v>
      </c>
      <c r="B878" s="18" t="s">
        <v>3345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4183</v>
      </c>
      <c r="B879" s="18" t="s">
        <v>4023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1305</v>
      </c>
      <c r="B880" s="18" t="s">
        <v>532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4184</v>
      </c>
      <c r="B881" s="18" t="s">
        <v>4024</v>
      </c>
      <c r="C881" s="20">
        <v>30</v>
      </c>
      <c r="D881" s="19">
        <v>900</v>
      </c>
      <c r="E881" s="15" t="s">
        <v>10</v>
      </c>
    </row>
    <row r="882" spans="1:5" x14ac:dyDescent="0.25">
      <c r="A882" s="17" t="s">
        <v>2647</v>
      </c>
      <c r="B882" s="18" t="s">
        <v>2450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2326</v>
      </c>
      <c r="B883" s="18" t="s">
        <v>2216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3874</v>
      </c>
      <c r="B884" s="18" t="s">
        <v>3714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1306</v>
      </c>
      <c r="B885" s="18" t="s">
        <v>533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3875</v>
      </c>
      <c r="B886" s="18" t="s">
        <v>3715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1307</v>
      </c>
      <c r="B887" s="18" t="s">
        <v>534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3876</v>
      </c>
      <c r="B888" s="18" t="s">
        <v>3716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3533</v>
      </c>
      <c r="B889" s="18" t="s">
        <v>3346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1308</v>
      </c>
      <c r="B890" s="18" t="s">
        <v>535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2648</v>
      </c>
      <c r="B891" s="18" t="s">
        <v>2451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2327</v>
      </c>
      <c r="B892" s="18" t="s">
        <v>2217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1309</v>
      </c>
      <c r="B893" s="18" t="s">
        <v>536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1310</v>
      </c>
      <c r="B894" s="18" t="s">
        <v>537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2102</v>
      </c>
      <c r="B895" s="18" t="s">
        <v>1971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4185</v>
      </c>
      <c r="B896" s="18" t="s">
        <v>4025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3534</v>
      </c>
      <c r="B897" s="18" t="s">
        <v>3347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2907</v>
      </c>
      <c r="B898" s="18" t="s">
        <v>2823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3170</v>
      </c>
      <c r="B899" s="18" t="s">
        <v>3011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2103</v>
      </c>
      <c r="B900" s="18" t="s">
        <v>1972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1311</v>
      </c>
      <c r="B901" s="18" t="s">
        <v>538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2104</v>
      </c>
      <c r="B902" s="18" t="s">
        <v>1973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1312</v>
      </c>
      <c r="B903" s="18" t="s">
        <v>539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2649</v>
      </c>
      <c r="B904" s="18" t="s">
        <v>2452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4186</v>
      </c>
      <c r="B905" s="18" t="s">
        <v>4026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140</v>
      </c>
      <c r="B906" s="18" t="s">
        <v>50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2908</v>
      </c>
      <c r="B907" s="18" t="s">
        <v>2824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1313</v>
      </c>
      <c r="B908" s="18" t="s">
        <v>540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3171</v>
      </c>
      <c r="B909" s="18" t="s">
        <v>3012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1314</v>
      </c>
      <c r="B910" s="18" t="s">
        <v>541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3535</v>
      </c>
      <c r="B911" s="18" t="s">
        <v>3348</v>
      </c>
      <c r="C911" s="20">
        <v>30</v>
      </c>
      <c r="D911" s="19">
        <v>900</v>
      </c>
      <c r="E911" s="15" t="s">
        <v>10</v>
      </c>
    </row>
    <row r="912" spans="1:5" x14ac:dyDescent="0.25">
      <c r="A912" s="17" t="s">
        <v>3877</v>
      </c>
      <c r="B912" s="18" t="s">
        <v>3717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2105</v>
      </c>
      <c r="B913" s="18" t="s">
        <v>1974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3878</v>
      </c>
      <c r="B914" s="18" t="s">
        <v>3718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2328</v>
      </c>
      <c r="B915" s="18" t="s">
        <v>2218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2329</v>
      </c>
      <c r="B916" s="18" t="s">
        <v>2219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2330</v>
      </c>
      <c r="B917" s="18" t="s">
        <v>2220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3172</v>
      </c>
      <c r="B918" s="18" t="s">
        <v>3013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1315</v>
      </c>
      <c r="B919" s="18" t="s">
        <v>542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3879</v>
      </c>
      <c r="B920" s="18" t="s">
        <v>3719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4187</v>
      </c>
      <c r="B921" s="18" t="s">
        <v>4027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1871</v>
      </c>
      <c r="B922" s="18" t="s">
        <v>1790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3880</v>
      </c>
      <c r="B923" s="18" t="s">
        <v>3720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3173</v>
      </c>
      <c r="B924" s="18" t="s">
        <v>3014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3174</v>
      </c>
      <c r="B925" s="18" t="s">
        <v>3015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3536</v>
      </c>
      <c r="B926" s="18" t="s">
        <v>3349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4188</v>
      </c>
      <c r="B927" s="18" t="s">
        <v>4028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1316</v>
      </c>
      <c r="B928" s="18" t="s">
        <v>543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1317</v>
      </c>
      <c r="B929" s="18" t="s">
        <v>544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1318</v>
      </c>
      <c r="B930" s="18" t="s">
        <v>545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3175</v>
      </c>
      <c r="B931" s="18" t="s">
        <v>3016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141</v>
      </c>
      <c r="B932" s="18" t="s">
        <v>51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3537</v>
      </c>
      <c r="B933" s="18" t="s">
        <v>3350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2106</v>
      </c>
      <c r="B934" s="18" t="s">
        <v>1975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4189</v>
      </c>
      <c r="B935" s="18" t="s">
        <v>4029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1319</v>
      </c>
      <c r="B936" s="18" t="s">
        <v>546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1320</v>
      </c>
      <c r="B937" s="18" t="s">
        <v>547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142</v>
      </c>
      <c r="B938" s="18" t="s">
        <v>52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2650</v>
      </c>
      <c r="B939" s="18" t="s">
        <v>2453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4190</v>
      </c>
      <c r="B940" s="18" t="s">
        <v>4030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1321</v>
      </c>
      <c r="B941" s="18" t="s">
        <v>548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4191</v>
      </c>
      <c r="B942" s="18" t="s">
        <v>4031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1322</v>
      </c>
      <c r="B943" s="18" t="s">
        <v>549</v>
      </c>
      <c r="C943" s="20">
        <v>29</v>
      </c>
      <c r="D943" s="19">
        <v>870</v>
      </c>
      <c r="E943" s="15" t="s">
        <v>10</v>
      </c>
    </row>
    <row r="944" spans="1:5" x14ac:dyDescent="0.25">
      <c r="A944" s="17" t="s">
        <v>3176</v>
      </c>
      <c r="B944" s="18" t="s">
        <v>3017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1323</v>
      </c>
      <c r="B945" s="18" t="s">
        <v>550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4192</v>
      </c>
      <c r="B946" s="18" t="s">
        <v>4032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2909</v>
      </c>
      <c r="B947" s="18" t="s">
        <v>2825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2107</v>
      </c>
      <c r="B948" s="18" t="s">
        <v>1976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2651</v>
      </c>
      <c r="B949" s="18" t="s">
        <v>2454</v>
      </c>
      <c r="C949" s="20">
        <v>29</v>
      </c>
      <c r="D949" s="19">
        <v>870</v>
      </c>
      <c r="E949" s="15" t="s">
        <v>10</v>
      </c>
    </row>
    <row r="950" spans="1:5" x14ac:dyDescent="0.25">
      <c r="A950" s="17" t="s">
        <v>3881</v>
      </c>
      <c r="B950" s="18" t="s">
        <v>3721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3882</v>
      </c>
      <c r="B951" s="18" t="s">
        <v>3722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2652</v>
      </c>
      <c r="B952" s="18" t="s">
        <v>2455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4193</v>
      </c>
      <c r="B953" s="18" t="s">
        <v>4033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3883</v>
      </c>
      <c r="B954" s="18" t="s">
        <v>3723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2108</v>
      </c>
      <c r="B955" s="18" t="s">
        <v>1977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3538</v>
      </c>
      <c r="B956" s="18" t="s">
        <v>3351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2653</v>
      </c>
      <c r="B957" s="18" t="s">
        <v>551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4194</v>
      </c>
      <c r="B958" s="18" t="s">
        <v>4034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1872</v>
      </c>
      <c r="B959" s="18" t="s">
        <v>1791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3884</v>
      </c>
      <c r="B960" s="18" t="s">
        <v>3724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1324</v>
      </c>
      <c r="B961" s="18" t="s">
        <v>552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2109</v>
      </c>
      <c r="B962" s="18" t="s">
        <v>1978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3539</v>
      </c>
      <c r="B963" s="18" t="s">
        <v>3352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1325</v>
      </c>
      <c r="B964" s="18" t="s">
        <v>553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1326</v>
      </c>
      <c r="B965" s="18" t="s">
        <v>554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4195</v>
      </c>
      <c r="B966" s="18" t="s">
        <v>4035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2654</v>
      </c>
      <c r="B967" s="18" t="s">
        <v>2456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1327</v>
      </c>
      <c r="B968" s="18" t="s">
        <v>555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1328</v>
      </c>
      <c r="B969" s="18" t="s">
        <v>556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4196</v>
      </c>
      <c r="B970" s="18" t="s">
        <v>4036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2910</v>
      </c>
      <c r="B971" s="18" t="s">
        <v>2826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1329</v>
      </c>
      <c r="B972" s="18" t="s">
        <v>557</v>
      </c>
      <c r="C972" s="20">
        <v>3</v>
      </c>
      <c r="D972" s="19">
        <v>90</v>
      </c>
      <c r="E972" s="15" t="s">
        <v>10</v>
      </c>
    </row>
    <row r="973" spans="1:5" x14ac:dyDescent="0.25">
      <c r="A973" s="17" t="s">
        <v>2331</v>
      </c>
      <c r="B973" s="18" t="s">
        <v>2221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3540</v>
      </c>
      <c r="B974" s="18" t="s">
        <v>3353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1330</v>
      </c>
      <c r="B975" s="18" t="s">
        <v>558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1331</v>
      </c>
      <c r="B976" s="18" t="s">
        <v>559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3541</v>
      </c>
      <c r="B977" s="18" t="s">
        <v>3354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2911</v>
      </c>
      <c r="B978" s="18" t="s">
        <v>2827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3885</v>
      </c>
      <c r="B979" s="18" t="s">
        <v>3725</v>
      </c>
      <c r="C979" s="20">
        <v>30</v>
      </c>
      <c r="D979" s="19">
        <v>900</v>
      </c>
      <c r="E979" s="15" t="s">
        <v>10</v>
      </c>
    </row>
    <row r="980" spans="1:5" x14ac:dyDescent="0.25">
      <c r="A980" s="17" t="s">
        <v>2655</v>
      </c>
      <c r="B980" s="18" t="s">
        <v>560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2656</v>
      </c>
      <c r="B981" s="18" t="s">
        <v>2457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1332</v>
      </c>
      <c r="B982" s="18" t="s">
        <v>561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2912</v>
      </c>
      <c r="B983" s="18" t="s">
        <v>2828</v>
      </c>
      <c r="C983" s="20">
        <v>30</v>
      </c>
      <c r="D983" s="19">
        <v>900</v>
      </c>
      <c r="E983" s="15" t="s">
        <v>10</v>
      </c>
    </row>
    <row r="984" spans="1:5" x14ac:dyDescent="0.25">
      <c r="A984" s="17" t="s">
        <v>3886</v>
      </c>
      <c r="B984" s="18" t="s">
        <v>3726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1333</v>
      </c>
      <c r="B985" s="18" t="s">
        <v>562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3887</v>
      </c>
      <c r="B986" s="18" t="s">
        <v>3727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3542</v>
      </c>
      <c r="B987" s="18" t="s">
        <v>3355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2657</v>
      </c>
      <c r="B988" s="18" t="s">
        <v>2458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1334</v>
      </c>
      <c r="B989" s="18" t="s">
        <v>563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3177</v>
      </c>
      <c r="B990" s="18" t="s">
        <v>3018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2658</v>
      </c>
      <c r="B991" s="18" t="s">
        <v>2459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3888</v>
      </c>
      <c r="B992" s="18" t="s">
        <v>3728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4197</v>
      </c>
      <c r="B993" s="18" t="s">
        <v>4037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4198</v>
      </c>
      <c r="B994" s="18" t="s">
        <v>4038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1335</v>
      </c>
      <c r="B995" s="18" t="s">
        <v>564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143</v>
      </c>
      <c r="B996" s="18" t="s">
        <v>14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2659</v>
      </c>
      <c r="B997" s="18" t="s">
        <v>565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1336</v>
      </c>
      <c r="B998" s="18" t="s">
        <v>566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2660</v>
      </c>
      <c r="B999" s="18" t="s">
        <v>2460</v>
      </c>
      <c r="C999" s="20">
        <v>30</v>
      </c>
      <c r="D999" s="19">
        <v>900</v>
      </c>
      <c r="E999" s="15" t="s">
        <v>10</v>
      </c>
    </row>
    <row r="1000" spans="1:5" x14ac:dyDescent="0.25">
      <c r="A1000" s="17" t="s">
        <v>144</v>
      </c>
      <c r="B1000" s="18" t="s">
        <v>53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1337</v>
      </c>
      <c r="B1001" s="18" t="s">
        <v>567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2913</v>
      </c>
      <c r="B1002" s="18" t="s">
        <v>2829</v>
      </c>
      <c r="C1002" s="20">
        <v>20</v>
      </c>
      <c r="D1002" s="19">
        <v>600</v>
      </c>
      <c r="E1002" s="15" t="s">
        <v>10</v>
      </c>
    </row>
    <row r="1003" spans="1:5" x14ac:dyDescent="0.25">
      <c r="A1003" s="17" t="s">
        <v>4199</v>
      </c>
      <c r="B1003" s="18" t="s">
        <v>4039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3178</v>
      </c>
      <c r="B1004" s="18" t="s">
        <v>3019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1338</v>
      </c>
      <c r="B1005" s="18" t="s">
        <v>568</v>
      </c>
      <c r="C1005" s="20">
        <v>30</v>
      </c>
      <c r="D1005" s="19">
        <v>585.1</v>
      </c>
      <c r="E1005" s="15" t="s">
        <v>10</v>
      </c>
    </row>
    <row r="1006" spans="1:5" x14ac:dyDescent="0.25">
      <c r="A1006" s="17" t="s">
        <v>1339</v>
      </c>
      <c r="B1006" s="18" t="s">
        <v>569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1340</v>
      </c>
      <c r="B1007" s="18" t="s">
        <v>570</v>
      </c>
      <c r="C1007" s="20">
        <v>16</v>
      </c>
      <c r="D1007" s="19">
        <v>480</v>
      </c>
      <c r="E1007" s="15" t="s">
        <v>10</v>
      </c>
    </row>
    <row r="1008" spans="1:5" x14ac:dyDescent="0.25">
      <c r="A1008" s="17" t="s">
        <v>2661</v>
      </c>
      <c r="B1008" s="18" t="s">
        <v>2461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2662</v>
      </c>
      <c r="B1009" s="18" t="s">
        <v>2462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2110</v>
      </c>
      <c r="B1010" s="18" t="s">
        <v>1979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2663</v>
      </c>
      <c r="B1011" s="18" t="s">
        <v>2222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3889</v>
      </c>
      <c r="B1012" s="18" t="s">
        <v>3729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4200</v>
      </c>
      <c r="B1013" s="18" t="s">
        <v>4040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3543</v>
      </c>
      <c r="B1014" s="18" t="s">
        <v>3356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2664</v>
      </c>
      <c r="B1015" s="18" t="s">
        <v>2463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2332</v>
      </c>
      <c r="B1016" s="18" t="s">
        <v>2223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3179</v>
      </c>
      <c r="B1017" s="18" t="s">
        <v>3020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2665</v>
      </c>
      <c r="B1018" s="18" t="s">
        <v>2464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3544</v>
      </c>
      <c r="B1019" s="18" t="s">
        <v>3357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2333</v>
      </c>
      <c r="B1020" s="18" t="s">
        <v>2224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1341</v>
      </c>
      <c r="B1021" s="18" t="s">
        <v>571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2111</v>
      </c>
      <c r="B1022" s="18" t="s">
        <v>1980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1342</v>
      </c>
      <c r="B1023" s="18" t="s">
        <v>572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1343</v>
      </c>
      <c r="B1024" s="18" t="s">
        <v>573</v>
      </c>
      <c r="C1024" s="20">
        <v>30</v>
      </c>
      <c r="D1024" s="19">
        <v>900</v>
      </c>
      <c r="E1024" s="15" t="s">
        <v>10</v>
      </c>
    </row>
    <row r="1025" spans="1:5" x14ac:dyDescent="0.25">
      <c r="A1025" s="17" t="s">
        <v>4201</v>
      </c>
      <c r="B1025" s="18" t="s">
        <v>4041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4202</v>
      </c>
      <c r="B1026" s="18" t="s">
        <v>4042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3180</v>
      </c>
      <c r="B1027" s="18" t="s">
        <v>3021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2334</v>
      </c>
      <c r="B1028" s="18" t="s">
        <v>2225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1344</v>
      </c>
      <c r="B1029" s="18" t="s">
        <v>574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2914</v>
      </c>
      <c r="B1030" s="18" t="s">
        <v>2830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145</v>
      </c>
      <c r="B1031" s="18" t="s">
        <v>54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3545</v>
      </c>
      <c r="B1032" s="18" t="s">
        <v>3358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3890</v>
      </c>
      <c r="B1033" s="18" t="s">
        <v>3730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3546</v>
      </c>
      <c r="B1034" s="18" t="s">
        <v>3359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2335</v>
      </c>
      <c r="B1035" s="18" t="s">
        <v>2226</v>
      </c>
      <c r="C1035" s="20">
        <v>30</v>
      </c>
      <c r="D1035" s="19">
        <v>900</v>
      </c>
      <c r="E1035" s="15" t="s">
        <v>10</v>
      </c>
    </row>
    <row r="1036" spans="1:5" x14ac:dyDescent="0.25">
      <c r="A1036" s="17" t="s">
        <v>1345</v>
      </c>
      <c r="B1036" s="18" t="s">
        <v>575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1346</v>
      </c>
      <c r="B1037" s="18" t="s">
        <v>576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1347</v>
      </c>
      <c r="B1038" s="18" t="s">
        <v>577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3891</v>
      </c>
      <c r="B1039" s="18" t="s">
        <v>3731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2666</v>
      </c>
      <c r="B1040" s="18" t="s">
        <v>578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2112</v>
      </c>
      <c r="B1041" s="18" t="s">
        <v>1981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2113</v>
      </c>
      <c r="B1042" s="18" t="s">
        <v>1982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1348</v>
      </c>
      <c r="B1043" s="18" t="s">
        <v>579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4203</v>
      </c>
      <c r="B1044" s="18" t="s">
        <v>4043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146</v>
      </c>
      <c r="B1045" s="18" t="s">
        <v>55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3892</v>
      </c>
      <c r="B1046" s="18" t="s">
        <v>3732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2114</v>
      </c>
      <c r="B1047" s="18" t="s">
        <v>1983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2336</v>
      </c>
      <c r="B1048" s="18" t="s">
        <v>2227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1349</v>
      </c>
      <c r="B1049" s="18" t="s">
        <v>580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2115</v>
      </c>
      <c r="B1050" s="18" t="s">
        <v>1984</v>
      </c>
      <c r="C1050" s="20">
        <v>30</v>
      </c>
      <c r="D1050" s="19">
        <v>585.1</v>
      </c>
      <c r="E1050" s="15" t="s">
        <v>10</v>
      </c>
    </row>
    <row r="1051" spans="1:5" x14ac:dyDescent="0.25">
      <c r="A1051" s="17" t="s">
        <v>1350</v>
      </c>
      <c r="B1051" s="18" t="s">
        <v>581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1351</v>
      </c>
      <c r="B1052" s="18" t="s">
        <v>582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150</v>
      </c>
      <c r="B1053" s="18" t="s">
        <v>583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2667</v>
      </c>
      <c r="B1054" s="18" t="s">
        <v>2465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1352</v>
      </c>
      <c r="B1055" s="18" t="s">
        <v>584</v>
      </c>
      <c r="C1055" s="20">
        <v>29</v>
      </c>
      <c r="D1055" s="19">
        <v>870</v>
      </c>
      <c r="E1055" s="15" t="s">
        <v>10</v>
      </c>
    </row>
    <row r="1056" spans="1:5" x14ac:dyDescent="0.25">
      <c r="A1056" s="17" t="s">
        <v>147</v>
      </c>
      <c r="B1056" s="18" t="s">
        <v>56</v>
      </c>
      <c r="C1056" s="20">
        <v>30</v>
      </c>
      <c r="D1056" s="19">
        <v>900</v>
      </c>
      <c r="E1056" s="15" t="s">
        <v>10</v>
      </c>
    </row>
    <row r="1057" spans="1:5" x14ac:dyDescent="0.25">
      <c r="A1057" s="17" t="s">
        <v>1353</v>
      </c>
      <c r="B1057" s="18" t="s">
        <v>585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2337</v>
      </c>
      <c r="B1058" s="18" t="s">
        <v>2228</v>
      </c>
      <c r="C1058" s="20">
        <v>6</v>
      </c>
      <c r="D1058" s="19">
        <v>180</v>
      </c>
      <c r="E1058" s="15" t="s">
        <v>10</v>
      </c>
    </row>
    <row r="1059" spans="1:5" x14ac:dyDescent="0.25">
      <c r="A1059" s="17" t="s">
        <v>2662</v>
      </c>
      <c r="B1059" s="18" t="s">
        <v>2466</v>
      </c>
      <c r="C1059" s="20">
        <v>30</v>
      </c>
      <c r="D1059" s="19">
        <v>585.1</v>
      </c>
      <c r="E1059" s="15" t="s">
        <v>10</v>
      </c>
    </row>
    <row r="1060" spans="1:5" x14ac:dyDescent="0.25">
      <c r="A1060" s="17" t="s">
        <v>3181</v>
      </c>
      <c r="B1060" s="18" t="s">
        <v>3022</v>
      </c>
      <c r="C1060" s="20">
        <v>29</v>
      </c>
      <c r="D1060" s="19">
        <v>870</v>
      </c>
      <c r="E1060" s="15" t="s">
        <v>10</v>
      </c>
    </row>
    <row r="1061" spans="1:5" x14ac:dyDescent="0.25">
      <c r="A1061" s="17" t="s">
        <v>2338</v>
      </c>
      <c r="B1061" s="18" t="s">
        <v>2229</v>
      </c>
      <c r="C1061" s="20">
        <v>3</v>
      </c>
      <c r="D1061" s="19">
        <v>90</v>
      </c>
      <c r="E1061" s="15" t="s">
        <v>10</v>
      </c>
    </row>
    <row r="1062" spans="1:5" x14ac:dyDescent="0.25">
      <c r="A1062" s="17" t="s">
        <v>2116</v>
      </c>
      <c r="B1062" s="18" t="s">
        <v>1985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1354</v>
      </c>
      <c r="B1063" s="18" t="s">
        <v>586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2668</v>
      </c>
      <c r="B1064" s="18" t="s">
        <v>2467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3182</v>
      </c>
      <c r="B1065" s="18" t="s">
        <v>3023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1355</v>
      </c>
      <c r="B1066" s="18" t="s">
        <v>587</v>
      </c>
      <c r="C1066" s="20">
        <v>13</v>
      </c>
      <c r="D1066" s="19">
        <v>390</v>
      </c>
      <c r="E1066" s="15" t="s">
        <v>10</v>
      </c>
    </row>
    <row r="1067" spans="1:5" x14ac:dyDescent="0.25">
      <c r="A1067" s="17" t="s">
        <v>1356</v>
      </c>
      <c r="B1067" s="18" t="s">
        <v>588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4204</v>
      </c>
      <c r="B1068" s="18" t="s">
        <v>4044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2669</v>
      </c>
      <c r="B1069" s="18" t="s">
        <v>2468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3183</v>
      </c>
      <c r="B1070" s="18" t="s">
        <v>3024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3184</v>
      </c>
      <c r="B1071" s="18" t="s">
        <v>3025</v>
      </c>
      <c r="C1071" s="20">
        <v>30</v>
      </c>
      <c r="D1071" s="19">
        <v>585.1</v>
      </c>
      <c r="E1071" s="15" t="s">
        <v>10</v>
      </c>
    </row>
    <row r="1072" spans="1:5" x14ac:dyDescent="0.25">
      <c r="A1072" s="17" t="s">
        <v>1357</v>
      </c>
      <c r="B1072" s="18" t="s">
        <v>589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3185</v>
      </c>
      <c r="B1073" s="18" t="s">
        <v>3026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3186</v>
      </c>
      <c r="B1074" s="18" t="s">
        <v>3027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1358</v>
      </c>
      <c r="B1075" s="18" t="s">
        <v>590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2670</v>
      </c>
      <c r="B1076" s="18" t="s">
        <v>591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1359</v>
      </c>
      <c r="B1077" s="18" t="s">
        <v>592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2671</v>
      </c>
      <c r="B1078" s="18" t="s">
        <v>2469</v>
      </c>
      <c r="C1078" s="20">
        <v>30</v>
      </c>
      <c r="D1078" s="19">
        <v>585.1</v>
      </c>
      <c r="E1078" s="15" t="s">
        <v>10</v>
      </c>
    </row>
    <row r="1079" spans="1:5" x14ac:dyDescent="0.25">
      <c r="A1079" s="17" t="s">
        <v>4205</v>
      </c>
      <c r="B1079" s="18" t="s">
        <v>4045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148</v>
      </c>
      <c r="B1080" s="18" t="s">
        <v>15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4206</v>
      </c>
      <c r="B1081" s="18" t="s">
        <v>4046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1360</v>
      </c>
      <c r="B1082" s="18" t="s">
        <v>593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3187</v>
      </c>
      <c r="B1083" s="18" t="s">
        <v>3028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1361</v>
      </c>
      <c r="B1084" s="18" t="s">
        <v>594</v>
      </c>
      <c r="C1084" s="20">
        <v>6</v>
      </c>
      <c r="D1084" s="19">
        <v>180</v>
      </c>
      <c r="E1084" s="15" t="s">
        <v>10</v>
      </c>
    </row>
    <row r="1085" spans="1:5" x14ac:dyDescent="0.25">
      <c r="A1085" s="17" t="s">
        <v>1362</v>
      </c>
      <c r="B1085" s="18" t="s">
        <v>595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3547</v>
      </c>
      <c r="B1086" s="18" t="s">
        <v>3360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2339</v>
      </c>
      <c r="B1087" s="18" t="s">
        <v>2230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3548</v>
      </c>
      <c r="B1088" s="18" t="s">
        <v>3361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3893</v>
      </c>
      <c r="B1089" s="18" t="s">
        <v>3733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2915</v>
      </c>
      <c r="B1090" s="18" t="s">
        <v>2831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2340</v>
      </c>
      <c r="B1091" s="18" t="s">
        <v>2231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1363</v>
      </c>
      <c r="B1092" s="18" t="s">
        <v>596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1364</v>
      </c>
      <c r="B1093" s="18" t="s">
        <v>597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3894</v>
      </c>
      <c r="B1094" s="18" t="s">
        <v>3734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1365</v>
      </c>
      <c r="B1095" s="18" t="s">
        <v>598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2672</v>
      </c>
      <c r="B1096" s="18" t="s">
        <v>2470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2673</v>
      </c>
      <c r="B1097" s="18" t="s">
        <v>1986</v>
      </c>
      <c r="C1097" s="20">
        <v>28</v>
      </c>
      <c r="D1097" s="19">
        <v>840</v>
      </c>
      <c r="E1097" s="15" t="s">
        <v>10</v>
      </c>
    </row>
    <row r="1098" spans="1:5" x14ac:dyDescent="0.25">
      <c r="A1098" s="17" t="s">
        <v>3549</v>
      </c>
      <c r="B1098" s="18" t="s">
        <v>3362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1366</v>
      </c>
      <c r="B1099" s="18" t="s">
        <v>599</v>
      </c>
      <c r="C1099" s="20">
        <v>30</v>
      </c>
      <c r="D1099" s="19">
        <v>900</v>
      </c>
      <c r="E1099" s="15" t="s">
        <v>10</v>
      </c>
    </row>
    <row r="1100" spans="1:5" x14ac:dyDescent="0.25">
      <c r="A1100" s="17" t="s">
        <v>1367</v>
      </c>
      <c r="B1100" s="18" t="s">
        <v>600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3188</v>
      </c>
      <c r="B1101" s="18" t="s">
        <v>3029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1368</v>
      </c>
      <c r="B1102" s="18" t="s">
        <v>601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1369</v>
      </c>
      <c r="B1103" s="18" t="s">
        <v>602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1370</v>
      </c>
      <c r="B1104" s="18" t="s">
        <v>603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1371</v>
      </c>
      <c r="B1105" s="18" t="s">
        <v>604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149</v>
      </c>
      <c r="B1106" s="18" t="s">
        <v>57</v>
      </c>
      <c r="C1106" s="20">
        <v>30</v>
      </c>
      <c r="D1106" s="19">
        <v>900</v>
      </c>
      <c r="E1106" s="15" t="s">
        <v>10</v>
      </c>
    </row>
    <row r="1107" spans="1:5" x14ac:dyDescent="0.25">
      <c r="A1107" s="17" t="s">
        <v>1372</v>
      </c>
      <c r="B1107" s="18" t="s">
        <v>605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1373</v>
      </c>
      <c r="B1108" s="18" t="s">
        <v>606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2117</v>
      </c>
      <c r="B1109" s="18" t="s">
        <v>1987</v>
      </c>
      <c r="C1109" s="20">
        <v>29</v>
      </c>
      <c r="D1109" s="19">
        <v>870</v>
      </c>
      <c r="E1109" s="15" t="s">
        <v>10</v>
      </c>
    </row>
    <row r="1110" spans="1:5" x14ac:dyDescent="0.25">
      <c r="A1110" s="17" t="s">
        <v>1374</v>
      </c>
      <c r="B1110" s="18" t="s">
        <v>607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3189</v>
      </c>
      <c r="B1111" s="18" t="s">
        <v>3030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1375</v>
      </c>
      <c r="B1112" s="18" t="s">
        <v>608</v>
      </c>
      <c r="C1112" s="20">
        <v>30</v>
      </c>
      <c r="D1112" s="19">
        <v>900</v>
      </c>
      <c r="E1112" s="15" t="s">
        <v>10</v>
      </c>
    </row>
    <row r="1113" spans="1:5" x14ac:dyDescent="0.25">
      <c r="A1113" s="17" t="s">
        <v>2118</v>
      </c>
      <c r="B1113" s="18" t="s">
        <v>1988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1376</v>
      </c>
      <c r="B1114" s="18" t="s">
        <v>609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2674</v>
      </c>
      <c r="B1115" s="18" t="s">
        <v>58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3190</v>
      </c>
      <c r="B1116" s="18" t="s">
        <v>3031</v>
      </c>
      <c r="C1116" s="20">
        <v>13</v>
      </c>
      <c r="D1116" s="19">
        <v>390</v>
      </c>
      <c r="E1116" s="15" t="s">
        <v>10</v>
      </c>
    </row>
    <row r="1117" spans="1:5" x14ac:dyDescent="0.25">
      <c r="A1117" s="17" t="s">
        <v>1377</v>
      </c>
      <c r="B1117" s="18" t="s">
        <v>610</v>
      </c>
      <c r="C1117" s="20">
        <v>1</v>
      </c>
      <c r="D1117" s="19">
        <v>30</v>
      </c>
      <c r="E1117" s="15" t="s">
        <v>10</v>
      </c>
    </row>
    <row r="1118" spans="1:5" x14ac:dyDescent="0.25">
      <c r="A1118" s="17" t="s">
        <v>3895</v>
      </c>
      <c r="B1118" s="18" t="s">
        <v>3735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2119</v>
      </c>
      <c r="B1119" s="18" t="s">
        <v>1989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2341</v>
      </c>
      <c r="B1120" s="18" t="s">
        <v>2232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1378</v>
      </c>
      <c r="B1121" s="18" t="s">
        <v>611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2342</v>
      </c>
      <c r="B1122" s="18" t="s">
        <v>2233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4207</v>
      </c>
      <c r="B1123" s="18" t="s">
        <v>4047</v>
      </c>
      <c r="C1123" s="20">
        <v>29</v>
      </c>
      <c r="D1123" s="19">
        <v>870</v>
      </c>
      <c r="E1123" s="15" t="s">
        <v>10</v>
      </c>
    </row>
    <row r="1124" spans="1:5" x14ac:dyDescent="0.25">
      <c r="A1124" s="17" t="s">
        <v>2343</v>
      </c>
      <c r="B1124" s="18" t="s">
        <v>2234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3550</v>
      </c>
      <c r="B1125" s="18" t="s">
        <v>3363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3551</v>
      </c>
      <c r="B1126" s="18" t="s">
        <v>3364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1473</v>
      </c>
      <c r="B1127" s="18" t="s">
        <v>1792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2916</v>
      </c>
      <c r="B1128" s="18" t="s">
        <v>2832</v>
      </c>
      <c r="C1128" s="20">
        <v>30</v>
      </c>
      <c r="D1128" s="19">
        <v>900</v>
      </c>
      <c r="E1128" s="15" t="s">
        <v>10</v>
      </c>
    </row>
    <row r="1129" spans="1:5" x14ac:dyDescent="0.25">
      <c r="A1129" s="17" t="s">
        <v>3191</v>
      </c>
      <c r="B1129" s="18" t="s">
        <v>3032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1379</v>
      </c>
      <c r="B1130" s="18" t="s">
        <v>612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1380</v>
      </c>
      <c r="B1131" s="18" t="s">
        <v>613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2344</v>
      </c>
      <c r="B1132" s="18" t="s">
        <v>2235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2675</v>
      </c>
      <c r="B1133" s="18" t="s">
        <v>2471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1381</v>
      </c>
      <c r="B1134" s="18" t="s">
        <v>614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3192</v>
      </c>
      <c r="B1135" s="18" t="s">
        <v>3033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1382</v>
      </c>
      <c r="B1136" s="18" t="s">
        <v>615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3552</v>
      </c>
      <c r="B1137" s="18" t="s">
        <v>3365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4208</v>
      </c>
      <c r="B1138" s="18" t="s">
        <v>4048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1383</v>
      </c>
      <c r="B1139" s="18" t="s">
        <v>616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4209</v>
      </c>
      <c r="B1140" s="18" t="s">
        <v>4049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1384</v>
      </c>
      <c r="B1141" s="18" t="s">
        <v>617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2120</v>
      </c>
      <c r="B1142" s="18" t="s">
        <v>1990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1873</v>
      </c>
      <c r="B1143" s="18" t="s">
        <v>1793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1385</v>
      </c>
      <c r="B1144" s="18" t="s">
        <v>618</v>
      </c>
      <c r="C1144" s="20">
        <v>18</v>
      </c>
      <c r="D1144" s="19">
        <v>540</v>
      </c>
      <c r="E1144" s="15" t="s">
        <v>10</v>
      </c>
    </row>
    <row r="1145" spans="1:5" x14ac:dyDescent="0.25">
      <c r="A1145" s="17" t="s">
        <v>1386</v>
      </c>
      <c r="B1145" s="18" t="s">
        <v>619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3553</v>
      </c>
      <c r="B1146" s="18" t="s">
        <v>3366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1387</v>
      </c>
      <c r="B1147" s="18" t="s">
        <v>620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2121</v>
      </c>
      <c r="B1148" s="18" t="s">
        <v>1991</v>
      </c>
      <c r="C1148" s="20">
        <v>30</v>
      </c>
      <c r="D1148" s="19">
        <v>900</v>
      </c>
      <c r="E1148" s="15" t="s">
        <v>10</v>
      </c>
    </row>
    <row r="1149" spans="1:5" x14ac:dyDescent="0.25">
      <c r="A1149" s="17" t="s">
        <v>1388</v>
      </c>
      <c r="B1149" s="18" t="s">
        <v>621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1389</v>
      </c>
      <c r="B1150" s="18" t="s">
        <v>622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1390</v>
      </c>
      <c r="B1151" s="18" t="s">
        <v>623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1874</v>
      </c>
      <c r="B1152" s="18" t="s">
        <v>1794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1391</v>
      </c>
      <c r="B1153" s="18" t="s">
        <v>624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1392</v>
      </c>
      <c r="B1154" s="18" t="s">
        <v>625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1393</v>
      </c>
      <c r="B1155" s="18" t="s">
        <v>626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2676</v>
      </c>
      <c r="B1156" s="18" t="s">
        <v>2472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1394</v>
      </c>
      <c r="B1157" s="18" t="s">
        <v>627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1875</v>
      </c>
      <c r="B1158" s="18" t="s">
        <v>1795</v>
      </c>
      <c r="C1158" s="20">
        <v>13</v>
      </c>
      <c r="D1158" s="19">
        <v>390</v>
      </c>
      <c r="E1158" s="15" t="s">
        <v>10</v>
      </c>
    </row>
    <row r="1159" spans="1:5" x14ac:dyDescent="0.25">
      <c r="A1159" s="17" t="s">
        <v>1395</v>
      </c>
      <c r="B1159" s="18" t="s">
        <v>628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1396</v>
      </c>
      <c r="B1160" s="18" t="s">
        <v>629</v>
      </c>
      <c r="C1160" s="20">
        <v>30</v>
      </c>
      <c r="D1160" s="19">
        <v>900</v>
      </c>
      <c r="E1160" s="15" t="s">
        <v>10</v>
      </c>
    </row>
    <row r="1161" spans="1:5" x14ac:dyDescent="0.25">
      <c r="A1161" s="17" t="s">
        <v>3896</v>
      </c>
      <c r="B1161" s="18" t="s">
        <v>3736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3897</v>
      </c>
      <c r="B1162" s="18" t="s">
        <v>3737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1397</v>
      </c>
      <c r="B1163" s="18" t="s">
        <v>630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4210</v>
      </c>
      <c r="B1164" s="18" t="s">
        <v>4050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2345</v>
      </c>
      <c r="B1165" s="18" t="s">
        <v>2236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1398</v>
      </c>
      <c r="B1166" s="18" t="s">
        <v>631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2917</v>
      </c>
      <c r="B1167" s="18" t="s">
        <v>2833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3898</v>
      </c>
      <c r="B1168" s="18" t="s">
        <v>3738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1399</v>
      </c>
      <c r="B1169" s="18" t="s">
        <v>632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1400</v>
      </c>
      <c r="B1170" s="18" t="s">
        <v>633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2122</v>
      </c>
      <c r="B1171" s="18" t="s">
        <v>1992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3554</v>
      </c>
      <c r="B1172" s="18" t="s">
        <v>3367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3555</v>
      </c>
      <c r="B1173" s="18" t="s">
        <v>3368</v>
      </c>
      <c r="C1173" s="20">
        <v>29</v>
      </c>
      <c r="D1173" s="19">
        <v>870</v>
      </c>
      <c r="E1173" s="15" t="s">
        <v>10</v>
      </c>
    </row>
    <row r="1174" spans="1:5" x14ac:dyDescent="0.25">
      <c r="A1174" s="17" t="s">
        <v>1401</v>
      </c>
      <c r="B1174" s="18" t="s">
        <v>634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4211</v>
      </c>
      <c r="B1175" s="18" t="s">
        <v>4051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1876</v>
      </c>
      <c r="B1176" s="18" t="s">
        <v>1796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2346</v>
      </c>
      <c r="B1177" s="18" t="s">
        <v>2237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1402</v>
      </c>
      <c r="B1178" s="18" t="s">
        <v>635</v>
      </c>
      <c r="C1178" s="20">
        <v>3</v>
      </c>
      <c r="D1178" s="19">
        <v>90</v>
      </c>
      <c r="E1178" s="15" t="s">
        <v>10</v>
      </c>
    </row>
    <row r="1179" spans="1:5" x14ac:dyDescent="0.25">
      <c r="A1179" s="17" t="s">
        <v>4212</v>
      </c>
      <c r="B1179" s="18" t="s">
        <v>4052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1403</v>
      </c>
      <c r="B1180" s="18" t="s">
        <v>636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2123</v>
      </c>
      <c r="B1181" s="18" t="s">
        <v>1993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1404</v>
      </c>
      <c r="B1182" s="18" t="s">
        <v>637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3899</v>
      </c>
      <c r="B1183" s="18" t="s">
        <v>3739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1405</v>
      </c>
      <c r="B1184" s="18" t="s">
        <v>638</v>
      </c>
      <c r="C1184" s="20">
        <v>30</v>
      </c>
      <c r="D1184" s="19">
        <v>900</v>
      </c>
      <c r="E1184" s="15" t="s">
        <v>10</v>
      </c>
    </row>
    <row r="1185" spans="1:5" x14ac:dyDescent="0.25">
      <c r="A1185" s="17" t="s">
        <v>2677</v>
      </c>
      <c r="B1185" s="18" t="s">
        <v>2473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1406</v>
      </c>
      <c r="B1186" s="18" t="s">
        <v>639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1407</v>
      </c>
      <c r="B1187" s="18" t="s">
        <v>640</v>
      </c>
      <c r="C1187" s="20">
        <v>30</v>
      </c>
      <c r="D1187" s="19">
        <v>900</v>
      </c>
      <c r="E1187" s="15" t="s">
        <v>10</v>
      </c>
    </row>
    <row r="1188" spans="1:5" x14ac:dyDescent="0.25">
      <c r="A1188" s="17" t="s">
        <v>2124</v>
      </c>
      <c r="B1188" s="18" t="s">
        <v>1994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4213</v>
      </c>
      <c r="B1189" s="18" t="s">
        <v>4053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4214</v>
      </c>
      <c r="B1190" s="18" t="s">
        <v>4054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3556</v>
      </c>
      <c r="B1191" s="18" t="s">
        <v>3369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2678</v>
      </c>
      <c r="B1192" s="18" t="s">
        <v>2474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1408</v>
      </c>
      <c r="B1193" s="18" t="s">
        <v>641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2347</v>
      </c>
      <c r="B1194" s="18" t="s">
        <v>2238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3900</v>
      </c>
      <c r="B1195" s="18" t="s">
        <v>3740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3901</v>
      </c>
      <c r="B1196" s="18" t="s">
        <v>3741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4215</v>
      </c>
      <c r="B1197" s="18" t="s">
        <v>4055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1409</v>
      </c>
      <c r="B1198" s="18" t="s">
        <v>642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1410</v>
      </c>
      <c r="B1199" s="18" t="s">
        <v>643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2679</v>
      </c>
      <c r="B1200" s="18" t="s">
        <v>2475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1411</v>
      </c>
      <c r="B1201" s="18" t="s">
        <v>644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1412</v>
      </c>
      <c r="B1202" s="18" t="s">
        <v>645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3193</v>
      </c>
      <c r="B1203" s="18" t="s">
        <v>3034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3194</v>
      </c>
      <c r="B1204" s="18" t="s">
        <v>3035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1413</v>
      </c>
      <c r="B1205" s="18" t="s">
        <v>646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2348</v>
      </c>
      <c r="B1206" s="18" t="s">
        <v>2239</v>
      </c>
      <c r="C1206" s="20">
        <v>6</v>
      </c>
      <c r="D1206" s="19">
        <v>180</v>
      </c>
      <c r="E1206" s="15" t="s">
        <v>10</v>
      </c>
    </row>
    <row r="1207" spans="1:5" x14ac:dyDescent="0.25">
      <c r="A1207" s="17" t="s">
        <v>3902</v>
      </c>
      <c r="B1207" s="18" t="s">
        <v>3742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3903</v>
      </c>
      <c r="B1208" s="18" t="s">
        <v>3743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4216</v>
      </c>
      <c r="B1209" s="18" t="s">
        <v>4056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1414</v>
      </c>
      <c r="B1210" s="18" t="s">
        <v>647</v>
      </c>
      <c r="C1210" s="20">
        <v>30</v>
      </c>
      <c r="D1210" s="19">
        <v>585.1</v>
      </c>
      <c r="E1210" s="15" t="s">
        <v>10</v>
      </c>
    </row>
    <row r="1211" spans="1:5" x14ac:dyDescent="0.25">
      <c r="A1211" s="17" t="s">
        <v>2918</v>
      </c>
      <c r="B1211" s="18" t="s">
        <v>2834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3195</v>
      </c>
      <c r="B1212" s="18" t="s">
        <v>3036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2919</v>
      </c>
      <c r="B1213" s="18" t="s">
        <v>2835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1415</v>
      </c>
      <c r="B1214" s="18" t="s">
        <v>648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2680</v>
      </c>
      <c r="B1215" s="18" t="s">
        <v>2240</v>
      </c>
      <c r="C1215" s="20">
        <v>7</v>
      </c>
      <c r="D1215" s="19">
        <v>210</v>
      </c>
      <c r="E1215" s="15" t="s">
        <v>10</v>
      </c>
    </row>
    <row r="1216" spans="1:5" x14ac:dyDescent="0.25">
      <c r="A1216" s="17" t="s">
        <v>1416</v>
      </c>
      <c r="B1216" s="18" t="s">
        <v>649</v>
      </c>
      <c r="C1216" s="20">
        <v>3</v>
      </c>
      <c r="D1216" s="19">
        <v>90</v>
      </c>
      <c r="E1216" s="15" t="s">
        <v>10</v>
      </c>
    </row>
    <row r="1217" spans="1:5" x14ac:dyDescent="0.25">
      <c r="A1217" s="17" t="s">
        <v>3904</v>
      </c>
      <c r="B1217" s="18" t="s">
        <v>3744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1417</v>
      </c>
      <c r="B1218" s="18" t="s">
        <v>650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1418</v>
      </c>
      <c r="B1219" s="18" t="s">
        <v>651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1419</v>
      </c>
      <c r="B1220" s="18" t="s">
        <v>652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1420</v>
      </c>
      <c r="B1221" s="18" t="s">
        <v>653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3557</v>
      </c>
      <c r="B1222" s="18" t="s">
        <v>3370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2681</v>
      </c>
      <c r="B1223" s="18" t="s">
        <v>2476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1421</v>
      </c>
      <c r="B1224" s="18" t="s">
        <v>654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151</v>
      </c>
      <c r="B1225" s="18" t="s">
        <v>59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2682</v>
      </c>
      <c r="B1226" s="18" t="s">
        <v>2477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3196</v>
      </c>
      <c r="B1227" s="18" t="s">
        <v>3037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1422</v>
      </c>
      <c r="B1228" s="18" t="s">
        <v>655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3558</v>
      </c>
      <c r="B1229" s="18" t="s">
        <v>3371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2683</v>
      </c>
      <c r="B1230" s="18" t="s">
        <v>2478</v>
      </c>
      <c r="C1230" s="20">
        <v>11</v>
      </c>
      <c r="D1230" s="19">
        <v>330</v>
      </c>
      <c r="E1230" s="15" t="s">
        <v>10</v>
      </c>
    </row>
    <row r="1231" spans="1:5" x14ac:dyDescent="0.25">
      <c r="A1231" s="17" t="s">
        <v>1423</v>
      </c>
      <c r="B1231" s="18" t="s">
        <v>656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1424</v>
      </c>
      <c r="B1232" s="18" t="s">
        <v>657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1425</v>
      </c>
      <c r="B1233" s="18" t="s">
        <v>658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1877</v>
      </c>
      <c r="B1234" s="18" t="s">
        <v>1797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1426</v>
      </c>
      <c r="B1235" s="18" t="s">
        <v>659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1427</v>
      </c>
      <c r="B1236" s="18" t="s">
        <v>660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1878</v>
      </c>
      <c r="B1237" s="18" t="s">
        <v>1798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4217</v>
      </c>
      <c r="B1238" s="18" t="s">
        <v>4057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3559</v>
      </c>
      <c r="B1239" s="18" t="s">
        <v>3372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1428</v>
      </c>
      <c r="B1240" s="18" t="s">
        <v>661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152</v>
      </c>
      <c r="B1241" s="18" t="s">
        <v>60</v>
      </c>
      <c r="C1241" s="20">
        <v>30</v>
      </c>
      <c r="D1241" s="19">
        <v>900</v>
      </c>
      <c r="E1241" s="15" t="s">
        <v>10</v>
      </c>
    </row>
    <row r="1242" spans="1:5" x14ac:dyDescent="0.25">
      <c r="A1242" s="17" t="s">
        <v>1429</v>
      </c>
      <c r="B1242" s="18" t="s">
        <v>662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1430</v>
      </c>
      <c r="B1243" s="18" t="s">
        <v>663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1431</v>
      </c>
      <c r="B1244" s="18" t="s">
        <v>664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153</v>
      </c>
      <c r="B1245" s="18" t="s">
        <v>61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3197</v>
      </c>
      <c r="B1246" s="18" t="s">
        <v>3038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1432</v>
      </c>
      <c r="B1247" s="18" t="s">
        <v>665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1433</v>
      </c>
      <c r="B1248" s="18" t="s">
        <v>666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4218</v>
      </c>
      <c r="B1249" s="18" t="s">
        <v>4058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1434</v>
      </c>
      <c r="B1250" s="18" t="s">
        <v>667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2684</v>
      </c>
      <c r="B1251" s="18" t="s">
        <v>2241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3560</v>
      </c>
      <c r="B1252" s="18" t="s">
        <v>3373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1435</v>
      </c>
      <c r="B1253" s="18" t="s">
        <v>668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2349</v>
      </c>
      <c r="B1254" s="18" t="s">
        <v>2242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2685</v>
      </c>
      <c r="B1255" s="18" t="s">
        <v>2479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3561</v>
      </c>
      <c r="B1256" s="18" t="s">
        <v>3374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1436</v>
      </c>
      <c r="B1257" s="18" t="s">
        <v>669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3198</v>
      </c>
      <c r="B1258" s="18" t="s">
        <v>3039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1437</v>
      </c>
      <c r="B1259" s="18" t="s">
        <v>670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3562</v>
      </c>
      <c r="B1260" s="18" t="s">
        <v>3375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2350</v>
      </c>
      <c r="B1261" s="18" t="s">
        <v>2243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2920</v>
      </c>
      <c r="B1262" s="18" t="s">
        <v>2836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1438</v>
      </c>
      <c r="B1263" s="18" t="s">
        <v>671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3199</v>
      </c>
      <c r="B1264" s="18" t="s">
        <v>3040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3905</v>
      </c>
      <c r="B1265" s="18" t="s">
        <v>3745</v>
      </c>
      <c r="C1265" s="20">
        <v>30</v>
      </c>
      <c r="D1265" s="19">
        <v>900</v>
      </c>
      <c r="E1265" s="15" t="s">
        <v>10</v>
      </c>
    </row>
    <row r="1266" spans="1:5" x14ac:dyDescent="0.25">
      <c r="A1266" s="17" t="s">
        <v>1439</v>
      </c>
      <c r="B1266" s="18" t="s">
        <v>672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1879</v>
      </c>
      <c r="B1267" s="18" t="s">
        <v>1799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1440</v>
      </c>
      <c r="B1268" s="18" t="s">
        <v>673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2125</v>
      </c>
      <c r="B1269" s="18" t="s">
        <v>1995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3906</v>
      </c>
      <c r="B1270" s="18" t="s">
        <v>3746</v>
      </c>
      <c r="C1270" s="20">
        <v>5</v>
      </c>
      <c r="D1270" s="19">
        <v>150</v>
      </c>
      <c r="E1270" s="15" t="s">
        <v>10</v>
      </c>
    </row>
    <row r="1271" spans="1:5" x14ac:dyDescent="0.25">
      <c r="A1271" s="17" t="s">
        <v>4219</v>
      </c>
      <c r="B1271" s="18" t="s">
        <v>4059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3200</v>
      </c>
      <c r="B1272" s="18" t="s">
        <v>3041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1441</v>
      </c>
      <c r="B1273" s="18" t="s">
        <v>674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4220</v>
      </c>
      <c r="B1274" s="18" t="s">
        <v>4060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2686</v>
      </c>
      <c r="B1275" s="18" t="s">
        <v>2480</v>
      </c>
      <c r="C1275" s="20">
        <v>6</v>
      </c>
      <c r="D1275" s="19">
        <v>180</v>
      </c>
      <c r="E1275" s="15" t="s">
        <v>10</v>
      </c>
    </row>
    <row r="1276" spans="1:5" x14ac:dyDescent="0.25">
      <c r="A1276" s="17" t="s">
        <v>1880</v>
      </c>
      <c r="B1276" s="18" t="s">
        <v>1800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3201</v>
      </c>
      <c r="B1277" s="18" t="s">
        <v>3042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3202</v>
      </c>
      <c r="B1278" s="18" t="s">
        <v>3043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3203</v>
      </c>
      <c r="B1279" s="18" t="s">
        <v>3044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2687</v>
      </c>
      <c r="B1280" s="18" t="s">
        <v>2481</v>
      </c>
      <c r="C1280" s="20">
        <v>25</v>
      </c>
      <c r="D1280" s="19">
        <v>750</v>
      </c>
      <c r="E1280" s="15" t="s">
        <v>10</v>
      </c>
    </row>
    <row r="1281" spans="1:5" x14ac:dyDescent="0.25">
      <c r="A1281" s="17" t="s">
        <v>3907</v>
      </c>
      <c r="B1281" s="18" t="s">
        <v>3747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2126</v>
      </c>
      <c r="B1282" s="18" t="s">
        <v>1996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1442</v>
      </c>
      <c r="B1283" s="18" t="s">
        <v>675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2127</v>
      </c>
      <c r="B1284" s="18" t="s">
        <v>1997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3908</v>
      </c>
      <c r="B1285" s="18" t="s">
        <v>3748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1443</v>
      </c>
      <c r="B1286" s="18" t="s">
        <v>676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2921</v>
      </c>
      <c r="B1287" s="18" t="s">
        <v>2837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1444</v>
      </c>
      <c r="B1288" s="18" t="s">
        <v>677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2688</v>
      </c>
      <c r="B1289" s="18" t="s">
        <v>1998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2689</v>
      </c>
      <c r="B1290" s="18" t="s">
        <v>2482</v>
      </c>
      <c r="C1290" s="20">
        <v>27</v>
      </c>
      <c r="D1290" s="19">
        <v>810</v>
      </c>
      <c r="E1290" s="15" t="s">
        <v>10</v>
      </c>
    </row>
    <row r="1291" spans="1:5" x14ac:dyDescent="0.25">
      <c r="A1291" s="17" t="s">
        <v>3204</v>
      </c>
      <c r="B1291" s="18" t="s">
        <v>3045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3909</v>
      </c>
      <c r="B1292" s="18" t="s">
        <v>3749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2690</v>
      </c>
      <c r="B1293" s="18" t="s">
        <v>2244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4221</v>
      </c>
      <c r="B1294" s="18" t="s">
        <v>4061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1445</v>
      </c>
      <c r="B1295" s="18" t="s">
        <v>678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1881</v>
      </c>
      <c r="B1296" s="18" t="s">
        <v>1801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4222</v>
      </c>
      <c r="B1297" s="18" t="s">
        <v>4062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2351</v>
      </c>
      <c r="B1298" s="18" t="s">
        <v>2245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2352</v>
      </c>
      <c r="B1299" s="18" t="s">
        <v>2246</v>
      </c>
      <c r="C1299" s="20">
        <v>28</v>
      </c>
      <c r="D1299" s="19">
        <v>840</v>
      </c>
      <c r="E1299" s="15" t="s">
        <v>10</v>
      </c>
    </row>
    <row r="1300" spans="1:5" x14ac:dyDescent="0.25">
      <c r="A1300" s="17" t="s">
        <v>1446</v>
      </c>
      <c r="B1300" s="18" t="s">
        <v>679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1447</v>
      </c>
      <c r="B1301" s="18" t="s">
        <v>680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4223</v>
      </c>
      <c r="B1302" s="18" t="s">
        <v>4063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3910</v>
      </c>
      <c r="B1303" s="18" t="s">
        <v>3750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1448</v>
      </c>
      <c r="B1304" s="18" t="s">
        <v>681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1449</v>
      </c>
      <c r="B1305" s="18" t="s">
        <v>682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1882</v>
      </c>
      <c r="B1306" s="18" t="s">
        <v>1802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1450</v>
      </c>
      <c r="B1307" s="18" t="s">
        <v>683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1883</v>
      </c>
      <c r="B1308" s="18" t="s">
        <v>1803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154</v>
      </c>
      <c r="B1309" s="18" t="s">
        <v>62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1884</v>
      </c>
      <c r="B1310" s="18" t="s">
        <v>1804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1451</v>
      </c>
      <c r="B1311" s="18" t="s">
        <v>684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4224</v>
      </c>
      <c r="B1312" s="18" t="s">
        <v>4064</v>
      </c>
      <c r="C1312" s="20">
        <v>30</v>
      </c>
      <c r="D1312" s="19">
        <v>900</v>
      </c>
      <c r="E1312" s="15" t="s">
        <v>10</v>
      </c>
    </row>
    <row r="1313" spans="1:5" x14ac:dyDescent="0.25">
      <c r="A1313" s="17" t="s">
        <v>3911</v>
      </c>
      <c r="B1313" s="18" t="s">
        <v>3751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2922</v>
      </c>
      <c r="B1314" s="18" t="s">
        <v>2838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3205</v>
      </c>
      <c r="B1315" s="18" t="s">
        <v>3046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1452</v>
      </c>
      <c r="B1316" s="18" t="s">
        <v>685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3563</v>
      </c>
      <c r="B1317" s="18" t="s">
        <v>3376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2353</v>
      </c>
      <c r="B1318" s="18" t="s">
        <v>2247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1453</v>
      </c>
      <c r="B1319" s="18" t="s">
        <v>686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3912</v>
      </c>
      <c r="B1320" s="18" t="s">
        <v>3752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155</v>
      </c>
      <c r="B1321" s="18" t="s">
        <v>63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2354</v>
      </c>
      <c r="B1322" s="18" t="s">
        <v>2248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156</v>
      </c>
      <c r="B1323" s="18" t="s">
        <v>64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3913</v>
      </c>
      <c r="B1324" s="18" t="s">
        <v>3753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1454</v>
      </c>
      <c r="B1325" s="18" t="s">
        <v>687</v>
      </c>
      <c r="C1325" s="20">
        <v>30</v>
      </c>
      <c r="D1325" s="19">
        <v>585.1</v>
      </c>
      <c r="E1325" s="15" t="s">
        <v>10</v>
      </c>
    </row>
    <row r="1326" spans="1:5" x14ac:dyDescent="0.25">
      <c r="A1326" s="17" t="s">
        <v>2355</v>
      </c>
      <c r="B1326" s="18" t="s">
        <v>2249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2691</v>
      </c>
      <c r="B1327" s="18" t="s">
        <v>1999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2128</v>
      </c>
      <c r="B1328" s="18" t="s">
        <v>2000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2356</v>
      </c>
      <c r="B1329" s="18" t="s">
        <v>2250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1455</v>
      </c>
      <c r="B1330" s="18" t="s">
        <v>688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4225</v>
      </c>
      <c r="B1331" s="18" t="s">
        <v>4065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2357</v>
      </c>
      <c r="B1332" s="18" t="s">
        <v>2251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157</v>
      </c>
      <c r="B1333" s="18" t="s">
        <v>16</v>
      </c>
      <c r="C1333" s="20">
        <v>13</v>
      </c>
      <c r="D1333" s="19">
        <v>390</v>
      </c>
      <c r="E1333" s="15" t="s">
        <v>10</v>
      </c>
    </row>
    <row r="1334" spans="1:5" x14ac:dyDescent="0.25">
      <c r="A1334" s="17" t="s">
        <v>2358</v>
      </c>
      <c r="B1334" s="18" t="s">
        <v>2252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4226</v>
      </c>
      <c r="B1335" s="18" t="s">
        <v>4066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1885</v>
      </c>
      <c r="B1336" s="18" t="s">
        <v>1805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4227</v>
      </c>
      <c r="B1337" s="18" t="s">
        <v>4067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4228</v>
      </c>
      <c r="B1338" s="18" t="s">
        <v>4068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1456</v>
      </c>
      <c r="B1339" s="18" t="s">
        <v>689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2359</v>
      </c>
      <c r="B1340" s="18" t="s">
        <v>2253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3206</v>
      </c>
      <c r="B1341" s="18" t="s">
        <v>3047</v>
      </c>
      <c r="C1341" s="20">
        <v>30</v>
      </c>
      <c r="D1341" s="19">
        <v>900</v>
      </c>
      <c r="E1341" s="15" t="s">
        <v>10</v>
      </c>
    </row>
    <row r="1342" spans="1:5" x14ac:dyDescent="0.25">
      <c r="A1342" s="17" t="s">
        <v>158</v>
      </c>
      <c r="B1342" s="18" t="s">
        <v>65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3564</v>
      </c>
      <c r="B1343" s="18" t="s">
        <v>3377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4229</v>
      </c>
      <c r="B1344" s="18" t="s">
        <v>4069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3565</v>
      </c>
      <c r="B1345" s="18" t="s">
        <v>3378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2129</v>
      </c>
      <c r="B1346" s="18" t="s">
        <v>2001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1457</v>
      </c>
      <c r="B1347" s="18" t="s">
        <v>690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1458</v>
      </c>
      <c r="B1348" s="18" t="s">
        <v>691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3566</v>
      </c>
      <c r="B1349" s="18" t="s">
        <v>3379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1459</v>
      </c>
      <c r="B1350" s="18" t="s">
        <v>692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3207</v>
      </c>
      <c r="B1351" s="18" t="s">
        <v>3048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1460</v>
      </c>
      <c r="B1352" s="18" t="s">
        <v>693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2692</v>
      </c>
      <c r="B1353" s="18" t="s">
        <v>2483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3208</v>
      </c>
      <c r="B1354" s="18" t="s">
        <v>3049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1461</v>
      </c>
      <c r="B1355" s="18" t="s">
        <v>694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2693</v>
      </c>
      <c r="B1356" s="18" t="s">
        <v>2484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2694</v>
      </c>
      <c r="B1357" s="18" t="s">
        <v>695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3209</v>
      </c>
      <c r="B1358" s="18" t="s">
        <v>3050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159</v>
      </c>
      <c r="B1359" s="18" t="s">
        <v>66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2695</v>
      </c>
      <c r="B1360" s="18" t="s">
        <v>2485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1886</v>
      </c>
      <c r="B1361" s="18" t="s">
        <v>1806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2130</v>
      </c>
      <c r="B1362" s="18" t="s">
        <v>2002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4230</v>
      </c>
      <c r="B1363" s="18" t="s">
        <v>4070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1462</v>
      </c>
      <c r="B1364" s="18" t="s">
        <v>696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3914</v>
      </c>
      <c r="B1365" s="18" t="s">
        <v>3754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2131</v>
      </c>
      <c r="B1366" s="18" t="s">
        <v>2003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3210</v>
      </c>
      <c r="B1367" s="18" t="s">
        <v>3051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2696</v>
      </c>
      <c r="B1368" s="18" t="s">
        <v>2486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3915</v>
      </c>
      <c r="B1369" s="18" t="s">
        <v>3755</v>
      </c>
      <c r="C1369" s="20">
        <v>29</v>
      </c>
      <c r="D1369" s="19">
        <v>870</v>
      </c>
      <c r="E1369" s="15" t="s">
        <v>10</v>
      </c>
    </row>
    <row r="1370" spans="1:5" x14ac:dyDescent="0.25">
      <c r="A1370" s="17" t="s">
        <v>2923</v>
      </c>
      <c r="B1370" s="18" t="s">
        <v>2839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3211</v>
      </c>
      <c r="B1371" s="18" t="s">
        <v>3052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1463</v>
      </c>
      <c r="B1372" s="18" t="s">
        <v>697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3567</v>
      </c>
      <c r="B1373" s="18" t="s">
        <v>3380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4231</v>
      </c>
      <c r="B1374" s="18" t="s">
        <v>4071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2697</v>
      </c>
      <c r="B1375" s="18" t="s">
        <v>2487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3916</v>
      </c>
      <c r="B1376" s="18" t="s">
        <v>3756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1464</v>
      </c>
      <c r="B1377" s="18" t="s">
        <v>698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3212</v>
      </c>
      <c r="B1378" s="18" t="s">
        <v>3053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4232</v>
      </c>
      <c r="B1379" s="18" t="s">
        <v>4072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1465</v>
      </c>
      <c r="B1380" s="18" t="s">
        <v>699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3568</v>
      </c>
      <c r="B1381" s="18" t="s">
        <v>3381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1466</v>
      </c>
      <c r="B1382" s="18" t="s">
        <v>700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1467</v>
      </c>
      <c r="B1383" s="18" t="s">
        <v>701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1468</v>
      </c>
      <c r="B1384" s="18" t="s">
        <v>702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3213</v>
      </c>
      <c r="B1385" s="18" t="s">
        <v>3054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2698</v>
      </c>
      <c r="B1386" s="18" t="s">
        <v>2488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1469</v>
      </c>
      <c r="B1387" s="18" t="s">
        <v>703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1470</v>
      </c>
      <c r="B1388" s="18" t="s">
        <v>704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1471</v>
      </c>
      <c r="B1389" s="18" t="s">
        <v>705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1472</v>
      </c>
      <c r="B1390" s="18" t="s">
        <v>706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1473</v>
      </c>
      <c r="B1391" s="18" t="s">
        <v>707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160</v>
      </c>
      <c r="B1392" s="18" t="s">
        <v>67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3917</v>
      </c>
      <c r="B1393" s="18" t="s">
        <v>3757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2132</v>
      </c>
      <c r="B1394" s="18" t="s">
        <v>2004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1474</v>
      </c>
      <c r="B1395" s="18" t="s">
        <v>708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2699</v>
      </c>
      <c r="B1396" s="18" t="s">
        <v>709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2133</v>
      </c>
      <c r="B1397" s="18" t="s">
        <v>2005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3569</v>
      </c>
      <c r="B1398" s="18" t="s">
        <v>3382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1475</v>
      </c>
      <c r="B1399" s="18" t="s">
        <v>710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2700</v>
      </c>
      <c r="B1400" s="18" t="s">
        <v>2489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2701</v>
      </c>
      <c r="B1401" s="18" t="s">
        <v>711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1476</v>
      </c>
      <c r="B1402" s="18" t="s">
        <v>712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2702</v>
      </c>
      <c r="B1403" s="18" t="s">
        <v>68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2134</v>
      </c>
      <c r="B1404" s="18" t="s">
        <v>2006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3918</v>
      </c>
      <c r="B1405" s="18" t="s">
        <v>3758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1887</v>
      </c>
      <c r="B1406" s="18" t="s">
        <v>1807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2360</v>
      </c>
      <c r="B1407" s="18" t="s">
        <v>2254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2361</v>
      </c>
      <c r="B1408" s="18" t="s">
        <v>2255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2703</v>
      </c>
      <c r="B1409" s="18" t="s">
        <v>2490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2704</v>
      </c>
      <c r="B1410" s="18" t="s">
        <v>713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2924</v>
      </c>
      <c r="B1411" s="18" t="s">
        <v>2840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1477</v>
      </c>
      <c r="B1412" s="18" t="s">
        <v>714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4233</v>
      </c>
      <c r="B1413" s="18" t="s">
        <v>4073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3570</v>
      </c>
      <c r="B1414" s="18" t="s">
        <v>3383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3919</v>
      </c>
      <c r="B1415" s="18" t="s">
        <v>3759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4234</v>
      </c>
      <c r="B1416" s="18" t="s">
        <v>4074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1888</v>
      </c>
      <c r="B1417" s="18" t="s">
        <v>1808</v>
      </c>
      <c r="C1417" s="20">
        <v>29</v>
      </c>
      <c r="D1417" s="19">
        <v>870</v>
      </c>
      <c r="E1417" s="15" t="s">
        <v>10</v>
      </c>
    </row>
    <row r="1418" spans="1:5" x14ac:dyDescent="0.25">
      <c r="A1418" s="17" t="s">
        <v>3571</v>
      </c>
      <c r="B1418" s="18" t="s">
        <v>3384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3214</v>
      </c>
      <c r="B1419" s="18" t="s">
        <v>3055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2705</v>
      </c>
      <c r="B1420" s="18" t="s">
        <v>2491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2925</v>
      </c>
      <c r="B1421" s="18" t="s">
        <v>2841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3215</v>
      </c>
      <c r="B1422" s="18" t="s">
        <v>3056</v>
      </c>
      <c r="C1422" s="20">
        <v>7</v>
      </c>
      <c r="D1422" s="19">
        <v>210</v>
      </c>
      <c r="E1422" s="15" t="s">
        <v>10</v>
      </c>
    </row>
    <row r="1423" spans="1:5" x14ac:dyDescent="0.25">
      <c r="A1423" s="17" t="s">
        <v>3216</v>
      </c>
      <c r="B1423" s="18" t="s">
        <v>3057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1478</v>
      </c>
      <c r="B1424" s="18" t="s">
        <v>715</v>
      </c>
      <c r="C1424" s="20">
        <v>19</v>
      </c>
      <c r="D1424" s="19">
        <v>570</v>
      </c>
      <c r="E1424" s="15" t="s">
        <v>10</v>
      </c>
    </row>
    <row r="1425" spans="1:5" x14ac:dyDescent="0.25">
      <c r="A1425" s="17" t="s">
        <v>3920</v>
      </c>
      <c r="B1425" s="18" t="s">
        <v>3760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2926</v>
      </c>
      <c r="B1426" s="18" t="s">
        <v>2842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4235</v>
      </c>
      <c r="B1427" s="18" t="s">
        <v>4075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1889</v>
      </c>
      <c r="B1428" s="18" t="s">
        <v>1809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3217</v>
      </c>
      <c r="B1429" s="18" t="s">
        <v>3058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3218</v>
      </c>
      <c r="B1430" s="18" t="s">
        <v>3059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2927</v>
      </c>
      <c r="B1431" s="18" t="s">
        <v>2843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1479</v>
      </c>
      <c r="B1432" s="18" t="s">
        <v>716</v>
      </c>
      <c r="C1432" s="20">
        <v>30</v>
      </c>
      <c r="D1432" s="19">
        <v>900</v>
      </c>
      <c r="E1432" s="15" t="s">
        <v>10</v>
      </c>
    </row>
    <row r="1433" spans="1:5" x14ac:dyDescent="0.25">
      <c r="A1433" s="17" t="s">
        <v>2135</v>
      </c>
      <c r="B1433" s="18" t="s">
        <v>2007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1480</v>
      </c>
      <c r="B1434" s="18" t="s">
        <v>717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2706</v>
      </c>
      <c r="B1435" s="18" t="s">
        <v>1810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2707</v>
      </c>
      <c r="B1436" s="18" t="s">
        <v>2492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1481</v>
      </c>
      <c r="B1437" s="18" t="s">
        <v>718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1482</v>
      </c>
      <c r="B1438" s="18" t="s">
        <v>719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1483</v>
      </c>
      <c r="B1439" s="18" t="s">
        <v>720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3572</v>
      </c>
      <c r="B1440" s="18" t="s">
        <v>3385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2708</v>
      </c>
      <c r="B1441" s="18" t="s">
        <v>2493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3219</v>
      </c>
      <c r="B1442" s="18" t="s">
        <v>3060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1890</v>
      </c>
      <c r="B1443" s="18" t="s">
        <v>1811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2709</v>
      </c>
      <c r="B1444" s="18" t="s">
        <v>2494</v>
      </c>
      <c r="C1444" s="20">
        <v>30</v>
      </c>
      <c r="D1444" s="19">
        <v>900</v>
      </c>
      <c r="E1444" s="15" t="s">
        <v>10</v>
      </c>
    </row>
    <row r="1445" spans="1:5" x14ac:dyDescent="0.25">
      <c r="A1445" s="17" t="s">
        <v>1484</v>
      </c>
      <c r="B1445" s="18" t="s">
        <v>721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2710</v>
      </c>
      <c r="B1446" s="18" t="s">
        <v>722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2711</v>
      </c>
      <c r="B1447" s="18" t="s">
        <v>723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1485</v>
      </c>
      <c r="B1448" s="18" t="s">
        <v>724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161</v>
      </c>
      <c r="B1449" s="18" t="s">
        <v>69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1486</v>
      </c>
      <c r="B1450" s="18" t="s">
        <v>725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2136</v>
      </c>
      <c r="B1451" s="18" t="s">
        <v>2008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1487</v>
      </c>
      <c r="B1452" s="18" t="s">
        <v>726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3220</v>
      </c>
      <c r="B1453" s="18" t="s">
        <v>3061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3573</v>
      </c>
      <c r="B1454" s="18" t="s">
        <v>3386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3574</v>
      </c>
      <c r="B1455" s="18" t="s">
        <v>3387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3575</v>
      </c>
      <c r="B1456" s="18" t="s">
        <v>3388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1488</v>
      </c>
      <c r="B1457" s="18" t="s">
        <v>727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1489</v>
      </c>
      <c r="B1458" s="18" t="s">
        <v>728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4236</v>
      </c>
      <c r="B1459" s="18" t="s">
        <v>4076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3921</v>
      </c>
      <c r="B1460" s="18" t="s">
        <v>3761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1490</v>
      </c>
      <c r="B1461" s="18" t="s">
        <v>729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3922</v>
      </c>
      <c r="B1462" s="18" t="s">
        <v>3762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4237</v>
      </c>
      <c r="B1463" s="18" t="s">
        <v>4077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3221</v>
      </c>
      <c r="B1464" s="18" t="s">
        <v>3062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3222</v>
      </c>
      <c r="B1465" s="18" t="s">
        <v>3063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3223</v>
      </c>
      <c r="B1466" s="18" t="s">
        <v>3064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1491</v>
      </c>
      <c r="B1467" s="18" t="s">
        <v>730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2362</v>
      </c>
      <c r="B1468" s="18" t="s">
        <v>2256</v>
      </c>
      <c r="C1468" s="20">
        <v>29</v>
      </c>
      <c r="D1468" s="19">
        <v>870</v>
      </c>
      <c r="E1468" s="15" t="s">
        <v>10</v>
      </c>
    </row>
    <row r="1469" spans="1:5" x14ac:dyDescent="0.25">
      <c r="A1469" s="17" t="s">
        <v>2712</v>
      </c>
      <c r="B1469" s="18" t="s">
        <v>2495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1492</v>
      </c>
      <c r="B1470" s="18" t="s">
        <v>731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2713</v>
      </c>
      <c r="B1471" s="18" t="s">
        <v>2496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162</v>
      </c>
      <c r="B1472" s="18" t="s">
        <v>70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1493</v>
      </c>
      <c r="B1473" s="18" t="s">
        <v>732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2714</v>
      </c>
      <c r="B1474" s="18" t="s">
        <v>2497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2715</v>
      </c>
      <c r="B1475" s="18" t="s">
        <v>733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4238</v>
      </c>
      <c r="B1476" s="18" t="s">
        <v>4078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1494</v>
      </c>
      <c r="B1477" s="18" t="s">
        <v>734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1495</v>
      </c>
      <c r="B1478" s="18" t="s">
        <v>735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2137</v>
      </c>
      <c r="B1479" s="18" t="s">
        <v>2009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1496</v>
      </c>
      <c r="B1480" s="18" t="s">
        <v>736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1497</v>
      </c>
      <c r="B1481" s="18" t="s">
        <v>737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2716</v>
      </c>
      <c r="B1482" s="18" t="s">
        <v>2498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2363</v>
      </c>
      <c r="B1483" s="18" t="s">
        <v>2257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163</v>
      </c>
      <c r="B1484" s="18" t="s">
        <v>71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3923</v>
      </c>
      <c r="B1485" s="18" t="s">
        <v>3763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2138</v>
      </c>
      <c r="B1486" s="18" t="s">
        <v>2010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3576</v>
      </c>
      <c r="B1487" s="18" t="s">
        <v>3389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2139</v>
      </c>
      <c r="B1488" s="18" t="s">
        <v>2011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3224</v>
      </c>
      <c r="B1489" s="18" t="s">
        <v>3065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2717</v>
      </c>
      <c r="B1490" s="18" t="s">
        <v>2499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1498</v>
      </c>
      <c r="B1491" s="18" t="s">
        <v>738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1499</v>
      </c>
      <c r="B1492" s="18" t="s">
        <v>739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164</v>
      </c>
      <c r="B1493" s="18" t="s">
        <v>72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2140</v>
      </c>
      <c r="B1494" s="18" t="s">
        <v>2012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3924</v>
      </c>
      <c r="B1495" s="18" t="s">
        <v>3764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1500</v>
      </c>
      <c r="B1496" s="18" t="s">
        <v>740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2141</v>
      </c>
      <c r="B1497" s="18" t="s">
        <v>2013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1501</v>
      </c>
      <c r="B1498" s="18" t="s">
        <v>741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165</v>
      </c>
      <c r="B1499" s="18" t="s">
        <v>73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2928</v>
      </c>
      <c r="B1500" s="18" t="s">
        <v>2844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1502</v>
      </c>
      <c r="B1501" s="18" t="s">
        <v>742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166</v>
      </c>
      <c r="B1502" s="18" t="s">
        <v>74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1503</v>
      </c>
      <c r="B1503" s="18" t="s">
        <v>743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3577</v>
      </c>
      <c r="B1504" s="18" t="s">
        <v>3390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1504</v>
      </c>
      <c r="B1505" s="18" t="s">
        <v>744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3225</v>
      </c>
      <c r="B1506" s="18" t="s">
        <v>3066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3226</v>
      </c>
      <c r="B1507" s="18" t="s">
        <v>3067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3578</v>
      </c>
      <c r="B1508" s="18" t="s">
        <v>3391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1505</v>
      </c>
      <c r="B1509" s="18" t="s">
        <v>745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3227</v>
      </c>
      <c r="B1510" s="18" t="s">
        <v>3068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4239</v>
      </c>
      <c r="B1511" s="18" t="s">
        <v>4079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2364</v>
      </c>
      <c r="B1512" s="18" t="s">
        <v>2258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1506</v>
      </c>
      <c r="B1513" s="18" t="s">
        <v>746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3925</v>
      </c>
      <c r="B1514" s="18" t="s">
        <v>3765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2365</v>
      </c>
      <c r="B1515" s="18" t="s">
        <v>2259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2718</v>
      </c>
      <c r="B1516" s="18" t="s">
        <v>2500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1507</v>
      </c>
      <c r="B1517" s="18" t="s">
        <v>747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167</v>
      </c>
      <c r="B1518" s="18" t="s">
        <v>75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3228</v>
      </c>
      <c r="B1519" s="18" t="s">
        <v>3069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1508</v>
      </c>
      <c r="B1520" s="18" t="s">
        <v>748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1509</v>
      </c>
      <c r="B1521" s="18" t="s">
        <v>749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168</v>
      </c>
      <c r="B1522" s="18" t="s">
        <v>76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3229</v>
      </c>
      <c r="B1523" s="18" t="s">
        <v>3070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1510</v>
      </c>
      <c r="B1524" s="18" t="s">
        <v>750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1511</v>
      </c>
      <c r="B1525" s="18" t="s">
        <v>751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1512</v>
      </c>
      <c r="B1526" s="18" t="s">
        <v>752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1513</v>
      </c>
      <c r="B1527" s="18" t="s">
        <v>753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1514</v>
      </c>
      <c r="B1528" s="18" t="s">
        <v>754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3579</v>
      </c>
      <c r="B1529" s="18" t="s">
        <v>3392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2142</v>
      </c>
      <c r="B1530" s="18" t="s">
        <v>2014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3230</v>
      </c>
      <c r="B1531" s="18" t="s">
        <v>3071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1515</v>
      </c>
      <c r="B1532" s="18" t="s">
        <v>755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3926</v>
      </c>
      <c r="B1533" s="18" t="s">
        <v>3766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2143</v>
      </c>
      <c r="B1534" s="18" t="s">
        <v>2015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2929</v>
      </c>
      <c r="B1535" s="18" t="s">
        <v>2845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4240</v>
      </c>
      <c r="B1536" s="18" t="s">
        <v>4080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2719</v>
      </c>
      <c r="B1537" s="18" t="s">
        <v>756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1516</v>
      </c>
      <c r="B1538" s="18" t="s">
        <v>757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4241</v>
      </c>
      <c r="B1539" s="18" t="s">
        <v>4081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2930</v>
      </c>
      <c r="B1540" s="18" t="s">
        <v>2846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1517</v>
      </c>
      <c r="B1541" s="18" t="s">
        <v>758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1518</v>
      </c>
      <c r="B1542" s="18" t="s">
        <v>759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2366</v>
      </c>
      <c r="B1543" s="18" t="s">
        <v>2260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1519</v>
      </c>
      <c r="B1544" s="18" t="s">
        <v>760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1520</v>
      </c>
      <c r="B1545" s="18" t="s">
        <v>761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3580</v>
      </c>
      <c r="B1546" s="18" t="s">
        <v>3393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1891</v>
      </c>
      <c r="B1547" s="18" t="s">
        <v>1812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1521</v>
      </c>
      <c r="B1548" s="18" t="s">
        <v>762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3231</v>
      </c>
      <c r="B1549" s="18" t="s">
        <v>3072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4242</v>
      </c>
      <c r="B1550" s="18" t="s">
        <v>4082</v>
      </c>
      <c r="C1550" s="20">
        <v>30</v>
      </c>
      <c r="D1550" s="19">
        <v>585.1</v>
      </c>
      <c r="E1550" s="15" t="s">
        <v>10</v>
      </c>
    </row>
    <row r="1551" spans="1:5" x14ac:dyDescent="0.25">
      <c r="A1551" s="17" t="s">
        <v>2720</v>
      </c>
      <c r="B1551" s="18" t="s">
        <v>2501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3232</v>
      </c>
      <c r="B1552" s="18" t="s">
        <v>3073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1522</v>
      </c>
      <c r="B1553" s="18" t="s">
        <v>763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1892</v>
      </c>
      <c r="B1554" s="18" t="s">
        <v>1813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1523</v>
      </c>
      <c r="B1555" s="18" t="s">
        <v>764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2721</v>
      </c>
      <c r="B1556" s="18" t="s">
        <v>2502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2367</v>
      </c>
      <c r="B1557" s="18" t="s">
        <v>2261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1524</v>
      </c>
      <c r="B1558" s="18" t="s">
        <v>765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2931</v>
      </c>
      <c r="B1559" s="18" t="s">
        <v>2847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2722</v>
      </c>
      <c r="B1560" s="18" t="s">
        <v>2503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2368</v>
      </c>
      <c r="B1561" s="18" t="s">
        <v>2262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2932</v>
      </c>
      <c r="B1562" s="18" t="s">
        <v>2848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1525</v>
      </c>
      <c r="B1563" s="18" t="s">
        <v>766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3927</v>
      </c>
      <c r="B1564" s="18" t="s">
        <v>3767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4243</v>
      </c>
      <c r="B1565" s="18" t="s">
        <v>4083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2933</v>
      </c>
      <c r="B1566" s="18" t="s">
        <v>2849</v>
      </c>
      <c r="C1566" s="20">
        <v>30</v>
      </c>
      <c r="D1566" s="19">
        <v>900</v>
      </c>
      <c r="E1566" s="15" t="s">
        <v>10</v>
      </c>
    </row>
    <row r="1567" spans="1:5" x14ac:dyDescent="0.25">
      <c r="A1567" s="17" t="s">
        <v>2723</v>
      </c>
      <c r="B1567" s="18" t="s">
        <v>2504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1526</v>
      </c>
      <c r="B1568" s="18" t="s">
        <v>767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1527</v>
      </c>
      <c r="B1569" s="18" t="s">
        <v>768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2724</v>
      </c>
      <c r="B1570" s="18" t="s">
        <v>2505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3928</v>
      </c>
      <c r="B1571" s="18" t="s">
        <v>3768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1528</v>
      </c>
      <c r="B1572" s="18" t="s">
        <v>769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1529</v>
      </c>
      <c r="B1573" s="18" t="s">
        <v>770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1530</v>
      </c>
      <c r="B1574" s="18" t="s">
        <v>771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1531</v>
      </c>
      <c r="B1575" s="18" t="s">
        <v>772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2934</v>
      </c>
      <c r="B1576" s="18" t="s">
        <v>2850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1532</v>
      </c>
      <c r="B1577" s="18" t="s">
        <v>773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1533</v>
      </c>
      <c r="B1578" s="18" t="s">
        <v>774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1534</v>
      </c>
      <c r="B1579" s="18" t="s">
        <v>775</v>
      </c>
      <c r="C1579" s="20">
        <v>30</v>
      </c>
      <c r="D1579" s="19">
        <v>900</v>
      </c>
      <c r="E1579" s="15" t="s">
        <v>10</v>
      </c>
    </row>
    <row r="1580" spans="1:5" x14ac:dyDescent="0.25">
      <c r="A1580" s="17" t="s">
        <v>1535</v>
      </c>
      <c r="B1580" s="18" t="s">
        <v>776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1536</v>
      </c>
      <c r="B1581" s="18" t="s">
        <v>777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1537</v>
      </c>
      <c r="B1582" s="18" t="s">
        <v>778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3233</v>
      </c>
      <c r="B1583" s="18" t="s">
        <v>3074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1538</v>
      </c>
      <c r="B1584" s="18" t="s">
        <v>779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2935</v>
      </c>
      <c r="B1585" s="18" t="s">
        <v>2851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3581</v>
      </c>
      <c r="B1586" s="18" t="s">
        <v>3394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1539</v>
      </c>
      <c r="B1587" s="18" t="s">
        <v>780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4244</v>
      </c>
      <c r="B1588" s="18" t="s">
        <v>4084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1540</v>
      </c>
      <c r="B1589" s="18" t="s">
        <v>781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4245</v>
      </c>
      <c r="B1590" s="18" t="s">
        <v>4085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3929</v>
      </c>
      <c r="B1591" s="18" t="s">
        <v>3769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1893</v>
      </c>
      <c r="B1592" s="18" t="s">
        <v>1814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4246</v>
      </c>
      <c r="B1593" s="18" t="s">
        <v>4086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1541</v>
      </c>
      <c r="B1594" s="18" t="s">
        <v>782</v>
      </c>
      <c r="C1594" s="20">
        <v>0</v>
      </c>
      <c r="D1594" s="19">
        <v>0</v>
      </c>
      <c r="E1594" s="15" t="s">
        <v>10</v>
      </c>
    </row>
    <row r="1595" spans="1:5" x14ac:dyDescent="0.25">
      <c r="A1595" s="17" t="s">
        <v>2725</v>
      </c>
      <c r="B1595" s="18" t="s">
        <v>2506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1542</v>
      </c>
      <c r="B1596" s="18" t="s">
        <v>783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2726</v>
      </c>
      <c r="B1597" s="18" t="s">
        <v>2507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1543</v>
      </c>
      <c r="B1598" s="18" t="s">
        <v>784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2727</v>
      </c>
      <c r="B1599" s="18" t="s">
        <v>2263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1544</v>
      </c>
      <c r="B1600" s="18" t="s">
        <v>785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2144</v>
      </c>
      <c r="B1601" s="18" t="s">
        <v>2016</v>
      </c>
      <c r="C1601" s="20">
        <v>30</v>
      </c>
      <c r="D1601" s="19">
        <v>585.1</v>
      </c>
      <c r="E1601" s="15" t="s">
        <v>10</v>
      </c>
    </row>
    <row r="1602" spans="1:5" x14ac:dyDescent="0.25">
      <c r="A1602" s="17" t="s">
        <v>169</v>
      </c>
      <c r="B1602" s="18" t="s">
        <v>77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2728</v>
      </c>
      <c r="B1603" s="18" t="s">
        <v>2508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1545</v>
      </c>
      <c r="B1604" s="18" t="s">
        <v>786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1546</v>
      </c>
      <c r="B1605" s="18" t="s">
        <v>787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1547</v>
      </c>
      <c r="B1606" s="18" t="s">
        <v>788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3930</v>
      </c>
      <c r="B1607" s="18" t="s">
        <v>3770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4247</v>
      </c>
      <c r="B1608" s="18" t="s">
        <v>4087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2729</v>
      </c>
      <c r="B1609" s="18" t="s">
        <v>2017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3234</v>
      </c>
      <c r="B1610" s="18" t="s">
        <v>3075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2730</v>
      </c>
      <c r="B1611" s="18" t="s">
        <v>2509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1548</v>
      </c>
      <c r="B1612" s="18" t="s">
        <v>789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2763</v>
      </c>
      <c r="B1613" s="18" t="s">
        <v>3771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4248</v>
      </c>
      <c r="B1614" s="18" t="s">
        <v>4088</v>
      </c>
      <c r="C1614" s="20">
        <v>0</v>
      </c>
      <c r="D1614" s="19">
        <v>0</v>
      </c>
      <c r="E1614" s="15" t="s">
        <v>10</v>
      </c>
    </row>
    <row r="1615" spans="1:5" x14ac:dyDescent="0.25">
      <c r="A1615" s="17" t="s">
        <v>3931</v>
      </c>
      <c r="B1615" s="18" t="s">
        <v>3772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1549</v>
      </c>
      <c r="B1616" s="18" t="s">
        <v>790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2369</v>
      </c>
      <c r="B1617" s="18" t="s">
        <v>2264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2731</v>
      </c>
      <c r="B1618" s="18" t="s">
        <v>2510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1550</v>
      </c>
      <c r="B1619" s="18" t="s">
        <v>791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3582</v>
      </c>
      <c r="B1620" s="18" t="s">
        <v>3395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3583</v>
      </c>
      <c r="B1621" s="18" t="s">
        <v>3396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1551</v>
      </c>
      <c r="B1622" s="18" t="s">
        <v>792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1552</v>
      </c>
      <c r="B1623" s="18" t="s">
        <v>793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1894</v>
      </c>
      <c r="B1624" s="18" t="s">
        <v>1815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1553</v>
      </c>
      <c r="B1625" s="18" t="s">
        <v>794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2732</v>
      </c>
      <c r="B1626" s="18" t="s">
        <v>2511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2733</v>
      </c>
      <c r="B1627" s="18" t="s">
        <v>2512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3584</v>
      </c>
      <c r="B1628" s="18" t="s">
        <v>3397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3932</v>
      </c>
      <c r="B1629" s="18" t="s">
        <v>3773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3585</v>
      </c>
      <c r="B1630" s="18" t="s">
        <v>3398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2734</v>
      </c>
      <c r="B1631" s="18" t="s">
        <v>795</v>
      </c>
      <c r="C1631" s="20">
        <v>14</v>
      </c>
      <c r="D1631" s="19">
        <v>273.05</v>
      </c>
      <c r="E1631" s="15" t="s">
        <v>10</v>
      </c>
    </row>
    <row r="1632" spans="1:5" x14ac:dyDescent="0.25">
      <c r="A1632" s="17" t="s">
        <v>1554</v>
      </c>
      <c r="B1632" s="18" t="s">
        <v>796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2145</v>
      </c>
      <c r="B1633" s="18" t="s">
        <v>2018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1555</v>
      </c>
      <c r="B1634" s="18" t="s">
        <v>797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1895</v>
      </c>
      <c r="B1635" s="18" t="s">
        <v>1816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1556</v>
      </c>
      <c r="B1636" s="18" t="s">
        <v>798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1557</v>
      </c>
      <c r="B1637" s="18" t="s">
        <v>799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3933</v>
      </c>
      <c r="B1638" s="18" t="s">
        <v>3774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2146</v>
      </c>
      <c r="B1639" s="18" t="s">
        <v>2019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2736</v>
      </c>
      <c r="B1640" s="18" t="s">
        <v>800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1558</v>
      </c>
      <c r="B1641" s="18" t="s">
        <v>801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3934</v>
      </c>
      <c r="B1642" s="18" t="s">
        <v>3775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2737</v>
      </c>
      <c r="B1643" s="18" t="s">
        <v>2513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1559</v>
      </c>
      <c r="B1644" s="18" t="s">
        <v>802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1560</v>
      </c>
      <c r="B1645" s="18" t="s">
        <v>803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3586</v>
      </c>
      <c r="B1646" s="18" t="s">
        <v>3399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2738</v>
      </c>
      <c r="B1647" s="18" t="s">
        <v>804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170</v>
      </c>
      <c r="B1648" s="18" t="s">
        <v>78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2147</v>
      </c>
      <c r="B1649" s="18" t="s">
        <v>2020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1561</v>
      </c>
      <c r="B1650" s="18" t="s">
        <v>805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1562</v>
      </c>
      <c r="B1651" s="18" t="s">
        <v>806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2739</v>
      </c>
      <c r="B1652" s="18" t="s">
        <v>2514</v>
      </c>
      <c r="C1652" s="20">
        <v>30</v>
      </c>
      <c r="D1652" s="19">
        <v>900</v>
      </c>
      <c r="E1652" s="15" t="s">
        <v>10</v>
      </c>
    </row>
    <row r="1653" spans="1:5" s="5" customFormat="1" x14ac:dyDescent="0.25">
      <c r="A1653" s="17" t="s">
        <v>2370</v>
      </c>
      <c r="B1653" s="18" t="s">
        <v>2265</v>
      </c>
      <c r="C1653" s="20">
        <v>30</v>
      </c>
      <c r="D1653" s="19">
        <v>900</v>
      </c>
      <c r="E1653" s="15" t="s">
        <v>10</v>
      </c>
    </row>
    <row r="1654" spans="1:5" x14ac:dyDescent="0.25">
      <c r="A1654" s="17" t="s">
        <v>1563</v>
      </c>
      <c r="B1654" s="18" t="s">
        <v>807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2936</v>
      </c>
      <c r="B1655" s="18" t="s">
        <v>2852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1564</v>
      </c>
      <c r="B1656" s="18" t="s">
        <v>808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2740</v>
      </c>
      <c r="B1657" s="18" t="s">
        <v>2515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4249</v>
      </c>
      <c r="B1658" s="18" t="s">
        <v>4089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1565</v>
      </c>
      <c r="B1659" s="18" t="s">
        <v>809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1566</v>
      </c>
      <c r="B1660" s="18" t="s">
        <v>810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2148</v>
      </c>
      <c r="B1661" s="18" t="s">
        <v>2021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1567</v>
      </c>
      <c r="B1662" s="18" t="s">
        <v>811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1568</v>
      </c>
      <c r="B1663" s="18" t="s">
        <v>812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1569</v>
      </c>
      <c r="B1664" s="18" t="s">
        <v>813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171</v>
      </c>
      <c r="B1665" s="18" t="s">
        <v>79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3235</v>
      </c>
      <c r="B1666" s="18" t="s">
        <v>3076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3236</v>
      </c>
      <c r="B1667" s="18" t="s">
        <v>3077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2937</v>
      </c>
      <c r="B1668" s="18" t="s">
        <v>2853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4250</v>
      </c>
      <c r="B1669" s="18" t="s">
        <v>4090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3587</v>
      </c>
      <c r="B1670" s="18" t="s">
        <v>3400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1570</v>
      </c>
      <c r="B1671" s="18" t="s">
        <v>814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1571</v>
      </c>
      <c r="B1672" s="18" t="s">
        <v>815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2741</v>
      </c>
      <c r="B1673" s="18" t="s">
        <v>2516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4251</v>
      </c>
      <c r="B1674" s="18" t="s">
        <v>4091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3237</v>
      </c>
      <c r="B1675" s="18" t="s">
        <v>3078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3238</v>
      </c>
      <c r="B1676" s="18" t="s">
        <v>3079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1572</v>
      </c>
      <c r="B1677" s="18" t="s">
        <v>816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1573</v>
      </c>
      <c r="B1678" s="18" t="s">
        <v>817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2742</v>
      </c>
      <c r="B1679" s="18" t="s">
        <v>2517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172</v>
      </c>
      <c r="B1680" s="18" t="s">
        <v>80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1574</v>
      </c>
      <c r="B1681" s="18" t="s">
        <v>818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3588</v>
      </c>
      <c r="B1682" s="18" t="s">
        <v>3401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173</v>
      </c>
      <c r="B1683" s="18" t="s">
        <v>81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3239</v>
      </c>
      <c r="B1684" s="18" t="s">
        <v>3080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2149</v>
      </c>
      <c r="B1685" s="18" t="s">
        <v>2022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1575</v>
      </c>
      <c r="B1686" s="18" t="s">
        <v>819</v>
      </c>
      <c r="C1686" s="20">
        <v>30</v>
      </c>
      <c r="D1686" s="19">
        <v>900</v>
      </c>
      <c r="E1686" s="15" t="s">
        <v>10</v>
      </c>
    </row>
    <row r="1687" spans="1:5" x14ac:dyDescent="0.25">
      <c r="A1687" s="17" t="s">
        <v>2743</v>
      </c>
      <c r="B1687" s="18" t="s">
        <v>2023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2150</v>
      </c>
      <c r="B1688" s="18" t="s">
        <v>2024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3589</v>
      </c>
      <c r="B1689" s="18" t="s">
        <v>3402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3935</v>
      </c>
      <c r="B1690" s="18" t="s">
        <v>3776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1576</v>
      </c>
      <c r="B1691" s="18" t="s">
        <v>820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2744</v>
      </c>
      <c r="B1692" s="18" t="s">
        <v>2518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1577</v>
      </c>
      <c r="B1693" s="18" t="s">
        <v>821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1578</v>
      </c>
      <c r="B1694" s="18" t="s">
        <v>822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174</v>
      </c>
      <c r="B1695" s="18" t="s">
        <v>82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3936</v>
      </c>
      <c r="B1696" s="18" t="s">
        <v>3777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1579</v>
      </c>
      <c r="B1697" s="18" t="s">
        <v>823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2151</v>
      </c>
      <c r="B1698" s="18" t="s">
        <v>2025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2745</v>
      </c>
      <c r="B1699" s="18" t="s">
        <v>2519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1580</v>
      </c>
      <c r="B1700" s="18" t="s">
        <v>824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3240</v>
      </c>
      <c r="B1701" s="18" t="s">
        <v>3081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3241</v>
      </c>
      <c r="B1702" s="18" t="s">
        <v>3082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1581</v>
      </c>
      <c r="B1703" s="18" t="s">
        <v>825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3590</v>
      </c>
      <c r="B1704" s="18" t="s">
        <v>3403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2152</v>
      </c>
      <c r="B1705" s="18" t="s">
        <v>2026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3591</v>
      </c>
      <c r="B1706" s="18" t="s">
        <v>3404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3937</v>
      </c>
      <c r="B1707" s="18" t="s">
        <v>3778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2938</v>
      </c>
      <c r="B1708" s="18" t="s">
        <v>2854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3592</v>
      </c>
      <c r="B1709" s="18" t="s">
        <v>3405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3938</v>
      </c>
      <c r="B1710" s="18" t="s">
        <v>3779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2746</v>
      </c>
      <c r="B1711" s="18" t="s">
        <v>2520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3939</v>
      </c>
      <c r="B1712" s="18" t="s">
        <v>3780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2939</v>
      </c>
      <c r="B1713" s="18" t="s">
        <v>2855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4252</v>
      </c>
      <c r="B1714" s="18" t="s">
        <v>4092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1582</v>
      </c>
      <c r="B1715" s="18" t="s">
        <v>826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1583</v>
      </c>
      <c r="B1716" s="18" t="s">
        <v>827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1584</v>
      </c>
      <c r="B1717" s="18" t="s">
        <v>828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1585</v>
      </c>
      <c r="B1718" s="18" t="s">
        <v>829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175</v>
      </c>
      <c r="B1719" s="18" t="s">
        <v>83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3593</v>
      </c>
      <c r="B1720" s="18" t="s">
        <v>3406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1586</v>
      </c>
      <c r="B1721" s="18" t="s">
        <v>830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4253</v>
      </c>
      <c r="B1722" s="18" t="s">
        <v>4093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1587</v>
      </c>
      <c r="B1723" s="18" t="s">
        <v>831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1588</v>
      </c>
      <c r="B1724" s="18" t="s">
        <v>832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2747</v>
      </c>
      <c r="B1725" s="18" t="s">
        <v>2521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1589</v>
      </c>
      <c r="B1726" s="18" t="s">
        <v>833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1590</v>
      </c>
      <c r="B1727" s="18" t="s">
        <v>834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176</v>
      </c>
      <c r="B1728" s="18" t="s">
        <v>84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2153</v>
      </c>
      <c r="B1729" s="18" t="s">
        <v>2027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1591</v>
      </c>
      <c r="B1730" s="18" t="s">
        <v>835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3594</v>
      </c>
      <c r="B1731" s="18" t="s">
        <v>3407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1592</v>
      </c>
      <c r="B1732" s="18" t="s">
        <v>836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3595</v>
      </c>
      <c r="B1733" s="18" t="s">
        <v>3408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1593</v>
      </c>
      <c r="B1734" s="18" t="s">
        <v>837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3242</v>
      </c>
      <c r="B1735" s="18" t="s">
        <v>3083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2154</v>
      </c>
      <c r="B1736" s="18" t="s">
        <v>2028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3596</v>
      </c>
      <c r="B1737" s="18" t="s">
        <v>3409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3243</v>
      </c>
      <c r="B1738" s="18" t="s">
        <v>3084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1594</v>
      </c>
      <c r="B1739" s="18" t="s">
        <v>838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4254</v>
      </c>
      <c r="B1740" s="18" t="s">
        <v>4094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1595</v>
      </c>
      <c r="B1741" s="18" t="s">
        <v>839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4255</v>
      </c>
      <c r="B1742" s="18" t="s">
        <v>4095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3940</v>
      </c>
      <c r="B1743" s="18" t="s">
        <v>3781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1596</v>
      </c>
      <c r="B1744" s="18" t="s">
        <v>840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3244</v>
      </c>
      <c r="B1745" s="18" t="s">
        <v>3085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1597</v>
      </c>
      <c r="B1746" s="18" t="s">
        <v>2029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3941</v>
      </c>
      <c r="B1747" s="18" t="s">
        <v>3782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1598</v>
      </c>
      <c r="B1748" s="18" t="s">
        <v>841</v>
      </c>
      <c r="C1748" s="20">
        <v>3</v>
      </c>
      <c r="D1748" s="19">
        <v>90</v>
      </c>
      <c r="E1748" s="15" t="s">
        <v>10</v>
      </c>
    </row>
    <row r="1749" spans="1:5" x14ac:dyDescent="0.25">
      <c r="A1749" s="17" t="s">
        <v>3245</v>
      </c>
      <c r="B1749" s="18" t="s">
        <v>3086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1896</v>
      </c>
      <c r="B1750" s="18" t="s">
        <v>1817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1599</v>
      </c>
      <c r="B1751" s="18" t="s">
        <v>842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4256</v>
      </c>
      <c r="B1752" s="18" t="s">
        <v>4096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3597</v>
      </c>
      <c r="B1753" s="18" t="s">
        <v>3410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3598</v>
      </c>
      <c r="B1754" s="18" t="s">
        <v>3411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2748</v>
      </c>
      <c r="B1755" s="18" t="s">
        <v>2522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4257</v>
      </c>
      <c r="B1756" s="18" t="s">
        <v>4097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2749</v>
      </c>
      <c r="B1757" s="18" t="s">
        <v>2523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4258</v>
      </c>
      <c r="B1758" s="18" t="s">
        <v>4098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2750</v>
      </c>
      <c r="B1759" s="18" t="s">
        <v>2524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2371</v>
      </c>
      <c r="B1760" s="18" t="s">
        <v>2266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4259</v>
      </c>
      <c r="B1761" s="18" t="s">
        <v>4099</v>
      </c>
      <c r="C1761" s="20">
        <v>30</v>
      </c>
      <c r="D1761" s="19">
        <v>585.1</v>
      </c>
      <c r="E1761" s="15" t="s">
        <v>10</v>
      </c>
    </row>
    <row r="1762" spans="1:5" x14ac:dyDescent="0.25">
      <c r="A1762" s="17" t="s">
        <v>1897</v>
      </c>
      <c r="B1762" s="18" t="s">
        <v>1818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2751</v>
      </c>
      <c r="B1763" s="18" t="s">
        <v>843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2372</v>
      </c>
      <c r="B1764" s="18" t="s">
        <v>2267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2940</v>
      </c>
      <c r="B1765" s="18" t="s">
        <v>2856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177</v>
      </c>
      <c r="B1766" s="18" t="s">
        <v>85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3942</v>
      </c>
      <c r="B1767" s="18" t="s">
        <v>3783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4260</v>
      </c>
      <c r="B1768" s="18" t="s">
        <v>4100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3599</v>
      </c>
      <c r="B1769" s="18" t="s">
        <v>3412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2155</v>
      </c>
      <c r="B1770" s="18" t="s">
        <v>2030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3600</v>
      </c>
      <c r="B1771" s="18" t="s">
        <v>3413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4261</v>
      </c>
      <c r="B1772" s="18" t="s">
        <v>4101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2752</v>
      </c>
      <c r="B1773" s="18" t="s">
        <v>2525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3943</v>
      </c>
      <c r="B1774" s="18" t="s">
        <v>3784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1600</v>
      </c>
      <c r="B1775" s="18" t="s">
        <v>844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178</v>
      </c>
      <c r="B1776" s="18" t="s">
        <v>86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3601</v>
      </c>
      <c r="B1777" s="18" t="s">
        <v>3414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1601</v>
      </c>
      <c r="B1778" s="18" t="s">
        <v>845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1898</v>
      </c>
      <c r="B1779" s="18" t="s">
        <v>1819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1602</v>
      </c>
      <c r="B1780" s="18" t="s">
        <v>846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3602</v>
      </c>
      <c r="B1781" s="18" t="s">
        <v>3415</v>
      </c>
      <c r="C1781" s="20">
        <v>30</v>
      </c>
      <c r="D1781" s="19">
        <v>900</v>
      </c>
      <c r="E1781" s="15" t="s">
        <v>10</v>
      </c>
    </row>
    <row r="1782" spans="1:5" x14ac:dyDescent="0.25">
      <c r="A1782" s="17" t="s">
        <v>1603</v>
      </c>
      <c r="B1782" s="18" t="s">
        <v>847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2373</v>
      </c>
      <c r="B1783" s="18" t="s">
        <v>2268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4262</v>
      </c>
      <c r="B1784" s="18" t="s">
        <v>4102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3944</v>
      </c>
      <c r="B1785" s="18" t="s">
        <v>3785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1604</v>
      </c>
      <c r="B1786" s="18" t="s">
        <v>848</v>
      </c>
      <c r="C1786" s="20">
        <v>3</v>
      </c>
      <c r="D1786" s="19">
        <v>90</v>
      </c>
      <c r="E1786" s="15" t="s">
        <v>10</v>
      </c>
    </row>
    <row r="1787" spans="1:5" x14ac:dyDescent="0.25">
      <c r="A1787" s="17" t="s">
        <v>3603</v>
      </c>
      <c r="B1787" s="18" t="s">
        <v>3416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1605</v>
      </c>
      <c r="B1788" s="18" t="s">
        <v>849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4263</v>
      </c>
      <c r="B1789" s="18" t="s">
        <v>4103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1606</v>
      </c>
      <c r="B1790" s="18" t="s">
        <v>850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1607</v>
      </c>
      <c r="B1791" s="18" t="s">
        <v>851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2753</v>
      </c>
      <c r="B1792" s="18" t="s">
        <v>852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3945</v>
      </c>
      <c r="B1793" s="18" t="s">
        <v>3786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4264</v>
      </c>
      <c r="B1794" s="18" t="s">
        <v>4104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1608</v>
      </c>
      <c r="B1795" s="18" t="s">
        <v>853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1609</v>
      </c>
      <c r="B1796" s="18" t="s">
        <v>854</v>
      </c>
      <c r="C1796" s="20">
        <v>10</v>
      </c>
      <c r="D1796" s="19">
        <v>300</v>
      </c>
      <c r="E1796" s="15" t="s">
        <v>10</v>
      </c>
    </row>
    <row r="1797" spans="1:5" x14ac:dyDescent="0.25">
      <c r="A1797" s="17" t="s">
        <v>1610</v>
      </c>
      <c r="B1797" s="18" t="s">
        <v>855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2156</v>
      </c>
      <c r="B1798" s="18" t="s">
        <v>2031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2754</v>
      </c>
      <c r="B1799" s="18" t="s">
        <v>2526</v>
      </c>
      <c r="C1799" s="20">
        <v>29</v>
      </c>
      <c r="D1799" s="19">
        <v>870</v>
      </c>
      <c r="E1799" s="15" t="s">
        <v>10</v>
      </c>
    </row>
    <row r="1800" spans="1:5" x14ac:dyDescent="0.25">
      <c r="A1800" s="17" t="s">
        <v>3604</v>
      </c>
      <c r="B1800" s="18" t="s">
        <v>3417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1611</v>
      </c>
      <c r="B1801" s="18" t="s">
        <v>856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4265</v>
      </c>
      <c r="B1802" s="18" t="s">
        <v>4105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3605</v>
      </c>
      <c r="B1803" s="18" t="s">
        <v>3418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3946</v>
      </c>
      <c r="B1804" s="18" t="s">
        <v>3787</v>
      </c>
      <c r="C1804" s="20">
        <v>28</v>
      </c>
      <c r="D1804" s="19">
        <v>840</v>
      </c>
      <c r="E1804" s="15" t="s">
        <v>10</v>
      </c>
    </row>
    <row r="1805" spans="1:5" x14ac:dyDescent="0.25">
      <c r="A1805" s="17" t="s">
        <v>3606</v>
      </c>
      <c r="B1805" s="18" t="s">
        <v>3419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3607</v>
      </c>
      <c r="B1806" s="18" t="s">
        <v>3420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2157</v>
      </c>
      <c r="B1807" s="18" t="s">
        <v>2032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1899</v>
      </c>
      <c r="B1808" s="18" t="s">
        <v>1820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1612</v>
      </c>
      <c r="B1809" s="18" t="s">
        <v>857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2755</v>
      </c>
      <c r="B1810" s="18" t="s">
        <v>2527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1613</v>
      </c>
      <c r="B1811" s="18" t="s">
        <v>858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1614</v>
      </c>
      <c r="B1812" s="18" t="s">
        <v>859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1615</v>
      </c>
      <c r="B1813" s="18" t="s">
        <v>860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1616</v>
      </c>
      <c r="B1814" s="18" t="s">
        <v>861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3947</v>
      </c>
      <c r="B1815" s="18" t="s">
        <v>3788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180</v>
      </c>
      <c r="B1816" s="18" t="s">
        <v>87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1617</v>
      </c>
      <c r="B1817" s="18" t="s">
        <v>862</v>
      </c>
      <c r="C1817" s="20">
        <v>30</v>
      </c>
      <c r="D1817" s="19">
        <v>900</v>
      </c>
      <c r="E1817" s="15" t="s">
        <v>10</v>
      </c>
    </row>
    <row r="1818" spans="1:5" x14ac:dyDescent="0.25">
      <c r="A1818" s="17" t="s">
        <v>1618</v>
      </c>
      <c r="B1818" s="18" t="s">
        <v>863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2374</v>
      </c>
      <c r="B1819" s="18" t="s">
        <v>2269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4266</v>
      </c>
      <c r="B1820" s="18" t="s">
        <v>4106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4267</v>
      </c>
      <c r="B1821" s="18" t="s">
        <v>4107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1619</v>
      </c>
      <c r="B1822" s="18" t="s">
        <v>864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1620</v>
      </c>
      <c r="B1823" s="18" t="s">
        <v>865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1621</v>
      </c>
      <c r="B1824" s="18" t="s">
        <v>866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2375</v>
      </c>
      <c r="B1825" s="18" t="s">
        <v>2270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3246</v>
      </c>
      <c r="B1826" s="18" t="s">
        <v>3087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181</v>
      </c>
      <c r="B1827" s="18" t="s">
        <v>88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3247</v>
      </c>
      <c r="B1828" s="18" t="s">
        <v>3088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4268</v>
      </c>
      <c r="B1829" s="18" t="s">
        <v>4108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182</v>
      </c>
      <c r="B1830" s="18" t="s">
        <v>89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3608</v>
      </c>
      <c r="B1831" s="18" t="s">
        <v>3421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1622</v>
      </c>
      <c r="B1832" s="18" t="s">
        <v>867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2941</v>
      </c>
      <c r="B1833" s="18" t="s">
        <v>2857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3609</v>
      </c>
      <c r="B1834" s="18" t="s">
        <v>3422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1623</v>
      </c>
      <c r="B1835" s="18" t="s">
        <v>868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2756</v>
      </c>
      <c r="B1836" s="18" t="s">
        <v>2528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1624</v>
      </c>
      <c r="B1837" s="18" t="s">
        <v>869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1625</v>
      </c>
      <c r="B1838" s="18" t="s">
        <v>870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1626</v>
      </c>
      <c r="B1839" s="18" t="s">
        <v>871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183</v>
      </c>
      <c r="B1840" s="18" t="s">
        <v>13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1627</v>
      </c>
      <c r="B1841" s="18" t="s">
        <v>872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1628</v>
      </c>
      <c r="B1842" s="18" t="s">
        <v>873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3610</v>
      </c>
      <c r="B1843" s="18" t="s">
        <v>3423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1629</v>
      </c>
      <c r="B1844" s="18" t="s">
        <v>874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1630</v>
      </c>
      <c r="B1845" s="18" t="s">
        <v>875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3948</v>
      </c>
      <c r="B1846" s="18" t="s">
        <v>3789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3248</v>
      </c>
      <c r="B1847" s="18" t="s">
        <v>3089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2757</v>
      </c>
      <c r="B1848" s="18" t="s">
        <v>2529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2758</v>
      </c>
      <c r="B1849" s="18" t="s">
        <v>2530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1900</v>
      </c>
      <c r="B1850" s="18" t="s">
        <v>1821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1631</v>
      </c>
      <c r="B1851" s="18" t="s">
        <v>876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3949</v>
      </c>
      <c r="B1852" s="18" t="s">
        <v>3790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2942</v>
      </c>
      <c r="B1853" s="18" t="s">
        <v>2858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1632</v>
      </c>
      <c r="B1854" s="18" t="s">
        <v>877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184</v>
      </c>
      <c r="B1855" s="18" t="s">
        <v>90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2759</v>
      </c>
      <c r="B1856" s="18" t="s">
        <v>2531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3611</v>
      </c>
      <c r="B1857" s="18" t="s">
        <v>3424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1633</v>
      </c>
      <c r="B1858" s="18" t="s">
        <v>878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1634</v>
      </c>
      <c r="B1859" s="18" t="s">
        <v>879</v>
      </c>
      <c r="C1859" s="20">
        <v>30</v>
      </c>
      <c r="D1859" s="19">
        <v>900</v>
      </c>
      <c r="E1859" s="15" t="s">
        <v>10</v>
      </c>
    </row>
    <row r="1860" spans="1:5" x14ac:dyDescent="0.25">
      <c r="A1860" s="17" t="s">
        <v>4269</v>
      </c>
      <c r="B1860" s="18" t="s">
        <v>4109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1635</v>
      </c>
      <c r="B1861" s="18" t="s">
        <v>880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185</v>
      </c>
      <c r="B1862" s="18" t="s">
        <v>91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2158</v>
      </c>
      <c r="B1863" s="18" t="s">
        <v>2033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1636</v>
      </c>
      <c r="B1864" s="18" t="s">
        <v>881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2159</v>
      </c>
      <c r="B1865" s="18" t="s">
        <v>2034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3950</v>
      </c>
      <c r="B1866" s="18" t="s">
        <v>3791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1637</v>
      </c>
      <c r="B1867" s="18" t="s">
        <v>882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3612</v>
      </c>
      <c r="B1868" s="18" t="s">
        <v>3425</v>
      </c>
      <c r="C1868" s="20">
        <v>0</v>
      </c>
      <c r="D1868" s="19">
        <v>0</v>
      </c>
      <c r="E1868" s="15" t="s">
        <v>10</v>
      </c>
    </row>
    <row r="1869" spans="1:5" x14ac:dyDescent="0.25">
      <c r="A1869" s="17" t="s">
        <v>3613</v>
      </c>
      <c r="B1869" s="18" t="s">
        <v>3426</v>
      </c>
      <c r="C1869" s="20">
        <v>30</v>
      </c>
      <c r="D1869" s="19">
        <v>900</v>
      </c>
      <c r="E1869" s="15" t="s">
        <v>10</v>
      </c>
    </row>
    <row r="1870" spans="1:5" x14ac:dyDescent="0.25">
      <c r="A1870" s="17" t="s">
        <v>1638</v>
      </c>
      <c r="B1870" s="18" t="s">
        <v>883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1639</v>
      </c>
      <c r="B1871" s="18" t="s">
        <v>884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3249</v>
      </c>
      <c r="B1872" s="18" t="s">
        <v>3090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3250</v>
      </c>
      <c r="B1873" s="18" t="s">
        <v>3091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1640</v>
      </c>
      <c r="B1874" s="18" t="s">
        <v>885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1641</v>
      </c>
      <c r="B1875" s="18" t="s">
        <v>886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3614</v>
      </c>
      <c r="B1876" s="18" t="s">
        <v>3427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3951</v>
      </c>
      <c r="B1877" s="18" t="s">
        <v>3792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3615</v>
      </c>
      <c r="B1878" s="18" t="s">
        <v>3428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1642</v>
      </c>
      <c r="B1879" s="18" t="s">
        <v>887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3952</v>
      </c>
      <c r="B1880" s="18" t="s">
        <v>3793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1643</v>
      </c>
      <c r="B1881" s="18" t="s">
        <v>888</v>
      </c>
      <c r="C1881" s="20">
        <v>30</v>
      </c>
      <c r="D1881" s="19">
        <v>585.1</v>
      </c>
      <c r="E1881" s="15" t="s">
        <v>10</v>
      </c>
    </row>
    <row r="1882" spans="1:5" x14ac:dyDescent="0.25">
      <c r="A1882" s="17" t="s">
        <v>186</v>
      </c>
      <c r="B1882" s="18" t="s">
        <v>92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1644</v>
      </c>
      <c r="B1883" s="18" t="s">
        <v>889</v>
      </c>
      <c r="C1883" s="20">
        <v>30</v>
      </c>
      <c r="D1883" s="19">
        <v>900</v>
      </c>
      <c r="E1883" s="15" t="s">
        <v>10</v>
      </c>
    </row>
    <row r="1884" spans="1:5" x14ac:dyDescent="0.25">
      <c r="A1884" s="17" t="s">
        <v>3251</v>
      </c>
      <c r="B1884" s="18" t="s">
        <v>3092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2735</v>
      </c>
      <c r="B1885" s="18" t="s">
        <v>4110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1645</v>
      </c>
      <c r="B1886" s="18" t="s">
        <v>890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2760</v>
      </c>
      <c r="B1887" s="18" t="s">
        <v>2532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2376</v>
      </c>
      <c r="B1888" s="18" t="s">
        <v>2271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3252</v>
      </c>
      <c r="B1889" s="18" t="s">
        <v>3093</v>
      </c>
      <c r="C1889" s="20">
        <v>29</v>
      </c>
      <c r="D1889" s="19">
        <v>870</v>
      </c>
      <c r="E1889" s="15" t="s">
        <v>10</v>
      </c>
    </row>
    <row r="1890" spans="1:5" x14ac:dyDescent="0.25">
      <c r="A1890" s="17" t="s">
        <v>2943</v>
      </c>
      <c r="B1890" s="18" t="s">
        <v>2859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3616</v>
      </c>
      <c r="B1891" s="18" t="s">
        <v>3429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1646</v>
      </c>
      <c r="B1892" s="18" t="s">
        <v>891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1647</v>
      </c>
      <c r="B1893" s="18" t="s">
        <v>892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187</v>
      </c>
      <c r="B1894" s="18" t="s">
        <v>93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1648</v>
      </c>
      <c r="B1895" s="18" t="s">
        <v>2860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1649</v>
      </c>
      <c r="B1896" s="18" t="s">
        <v>893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1650</v>
      </c>
      <c r="B1897" s="18" t="s">
        <v>894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1651</v>
      </c>
      <c r="B1898" s="18" t="s">
        <v>895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2761</v>
      </c>
      <c r="B1899" s="18" t="s">
        <v>2533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3617</v>
      </c>
      <c r="B1900" s="18" t="s">
        <v>3430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2762</v>
      </c>
      <c r="B1901" s="18" t="s">
        <v>2534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1653</v>
      </c>
      <c r="B1902" s="18" t="s">
        <v>896</v>
      </c>
      <c r="C1902" s="20">
        <v>17</v>
      </c>
      <c r="D1902" s="19">
        <v>510</v>
      </c>
      <c r="E1902" s="15" t="s">
        <v>10</v>
      </c>
    </row>
    <row r="1903" spans="1:5" x14ac:dyDescent="0.25">
      <c r="A1903" s="17" t="s">
        <v>1652</v>
      </c>
      <c r="B1903" s="18" t="s">
        <v>2035</v>
      </c>
      <c r="C1903" s="20">
        <v>30</v>
      </c>
      <c r="D1903" s="19">
        <v>900</v>
      </c>
      <c r="E1903" s="15" t="s">
        <v>10</v>
      </c>
    </row>
    <row r="1904" spans="1:5" x14ac:dyDescent="0.25">
      <c r="A1904" s="17" t="s">
        <v>1654</v>
      </c>
      <c r="B1904" s="18" t="s">
        <v>897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3953</v>
      </c>
      <c r="B1905" s="18" t="s">
        <v>3794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1655</v>
      </c>
      <c r="B1906" s="18" t="s">
        <v>898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3954</v>
      </c>
      <c r="B1907" s="18" t="s">
        <v>3795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1656</v>
      </c>
      <c r="B1908" s="18" t="s">
        <v>899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2763</v>
      </c>
      <c r="B1909" s="18" t="s">
        <v>2535</v>
      </c>
      <c r="C1909" s="20">
        <v>29</v>
      </c>
      <c r="D1909" s="19">
        <v>870</v>
      </c>
      <c r="E1909" s="15" t="s">
        <v>10</v>
      </c>
    </row>
    <row r="1910" spans="1:5" x14ac:dyDescent="0.25">
      <c r="A1910" s="17" t="s">
        <v>2160</v>
      </c>
      <c r="B1910" s="18" t="s">
        <v>2036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1657</v>
      </c>
      <c r="B1911" s="18" t="s">
        <v>900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1658</v>
      </c>
      <c r="B1912" s="18" t="s">
        <v>901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2944</v>
      </c>
      <c r="B1913" s="18" t="s">
        <v>2861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2764</v>
      </c>
      <c r="B1914" s="18" t="s">
        <v>2536</v>
      </c>
      <c r="C1914" s="20">
        <v>30</v>
      </c>
      <c r="D1914" s="19">
        <v>900</v>
      </c>
      <c r="E1914" s="15" t="s">
        <v>10</v>
      </c>
    </row>
    <row r="1915" spans="1:5" x14ac:dyDescent="0.25">
      <c r="A1915" s="17" t="s">
        <v>1659</v>
      </c>
      <c r="B1915" s="18" t="s">
        <v>902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4270</v>
      </c>
      <c r="B1916" s="18" t="s">
        <v>4111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1660</v>
      </c>
      <c r="B1917" s="18" t="s">
        <v>903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2945</v>
      </c>
      <c r="B1918" s="18" t="s">
        <v>2862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1661</v>
      </c>
      <c r="B1919" s="18" t="s">
        <v>904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1662</v>
      </c>
      <c r="B1920" s="18" t="s">
        <v>905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1663</v>
      </c>
      <c r="B1921" s="18" t="s">
        <v>906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2765</v>
      </c>
      <c r="B1922" s="18" t="s">
        <v>907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1664</v>
      </c>
      <c r="B1923" s="18" t="s">
        <v>908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1665</v>
      </c>
      <c r="B1924" s="18" t="s">
        <v>909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2766</v>
      </c>
      <c r="B1925" s="18" t="s">
        <v>2537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2767</v>
      </c>
      <c r="B1926" s="18" t="s">
        <v>910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3955</v>
      </c>
      <c r="B1927" s="18" t="s">
        <v>3796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1666</v>
      </c>
      <c r="B1928" s="18" t="s">
        <v>911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2161</v>
      </c>
      <c r="B1929" s="18" t="s">
        <v>2037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1661</v>
      </c>
      <c r="B1930" s="18" t="s">
        <v>912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4271</v>
      </c>
      <c r="B1931" s="18" t="s">
        <v>4112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188</v>
      </c>
      <c r="B1932" s="18" t="s">
        <v>94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1667</v>
      </c>
      <c r="B1933" s="18" t="s">
        <v>913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1668</v>
      </c>
      <c r="B1934" s="18" t="s">
        <v>914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1669</v>
      </c>
      <c r="B1935" s="18" t="s">
        <v>915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3253</v>
      </c>
      <c r="B1936" s="18" t="s">
        <v>3094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3618</v>
      </c>
      <c r="B1937" s="18" t="s">
        <v>3431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2377</v>
      </c>
      <c r="B1938" s="18" t="s">
        <v>2272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2946</v>
      </c>
      <c r="B1939" s="18" t="s">
        <v>2863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1670</v>
      </c>
      <c r="B1940" s="18" t="s">
        <v>916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1671</v>
      </c>
      <c r="B1941" s="18" t="s">
        <v>917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1672</v>
      </c>
      <c r="B1942" s="18" t="s">
        <v>918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1673</v>
      </c>
      <c r="B1943" s="18" t="s">
        <v>919</v>
      </c>
      <c r="C1943" s="20">
        <v>5</v>
      </c>
      <c r="D1943" s="19">
        <v>150</v>
      </c>
      <c r="E1943" s="15" t="s">
        <v>10</v>
      </c>
    </row>
    <row r="1944" spans="1:5" x14ac:dyDescent="0.25">
      <c r="A1944" s="17" t="s">
        <v>1674</v>
      </c>
      <c r="B1944" s="18" t="s">
        <v>920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2162</v>
      </c>
      <c r="B1945" s="18" t="s">
        <v>2038</v>
      </c>
      <c r="C1945" s="20">
        <v>7</v>
      </c>
      <c r="D1945" s="19">
        <v>210</v>
      </c>
      <c r="E1945" s="15" t="s">
        <v>10</v>
      </c>
    </row>
    <row r="1946" spans="1:5" x14ac:dyDescent="0.25">
      <c r="A1946" s="17" t="s">
        <v>2947</v>
      </c>
      <c r="B1946" s="18" t="s">
        <v>2864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2768</v>
      </c>
      <c r="B1947" s="18" t="s">
        <v>95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1675</v>
      </c>
      <c r="B1948" s="18" t="s">
        <v>921</v>
      </c>
      <c r="C1948" s="20">
        <v>30</v>
      </c>
      <c r="D1948" s="19">
        <v>900</v>
      </c>
      <c r="E1948" s="15" t="s">
        <v>10</v>
      </c>
    </row>
    <row r="1949" spans="1:5" x14ac:dyDescent="0.25">
      <c r="A1949" s="17" t="s">
        <v>1676</v>
      </c>
      <c r="B1949" s="18" t="s">
        <v>922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2769</v>
      </c>
      <c r="B1950" s="18" t="s">
        <v>2538</v>
      </c>
      <c r="C1950" s="20">
        <v>30</v>
      </c>
      <c r="D1950" s="19">
        <v>585.1</v>
      </c>
      <c r="E1950" s="15" t="s">
        <v>10</v>
      </c>
    </row>
    <row r="1951" spans="1:5" x14ac:dyDescent="0.25">
      <c r="A1951" s="17" t="s">
        <v>3254</v>
      </c>
      <c r="B1951" s="18" t="s">
        <v>3095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3619</v>
      </c>
      <c r="B1952" s="18" t="s">
        <v>3432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1721</v>
      </c>
      <c r="B1953" s="18" t="s">
        <v>2039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1677</v>
      </c>
      <c r="B1954" s="18" t="s">
        <v>923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4272</v>
      </c>
      <c r="B1955" s="18" t="s">
        <v>4113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2378</v>
      </c>
      <c r="B1956" s="18" t="s">
        <v>2273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3956</v>
      </c>
      <c r="B1957" s="18" t="s">
        <v>3797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1678</v>
      </c>
      <c r="B1958" s="18" t="s">
        <v>924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1679</v>
      </c>
      <c r="B1959" s="18" t="s">
        <v>925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1680</v>
      </c>
      <c r="B1960" s="18" t="s">
        <v>926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4273</v>
      </c>
      <c r="B1961" s="18" t="s">
        <v>4114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2948</v>
      </c>
      <c r="B1962" s="18" t="s">
        <v>2865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1681</v>
      </c>
      <c r="B1963" s="18" t="s">
        <v>927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1682</v>
      </c>
      <c r="B1964" s="18" t="s">
        <v>928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2770</v>
      </c>
      <c r="B1965" s="18" t="s">
        <v>2539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189</v>
      </c>
      <c r="B1966" s="18" t="s">
        <v>96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1683</v>
      </c>
      <c r="B1967" s="18" t="s">
        <v>929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190</v>
      </c>
      <c r="B1968" s="18" t="s">
        <v>97</v>
      </c>
      <c r="C1968" s="20">
        <v>1</v>
      </c>
      <c r="D1968" s="19">
        <v>30</v>
      </c>
      <c r="E1968" s="15" t="s">
        <v>10</v>
      </c>
    </row>
    <row r="1969" spans="1:5" x14ac:dyDescent="0.25">
      <c r="A1969" s="17" t="s">
        <v>4274</v>
      </c>
      <c r="B1969" s="18" t="s">
        <v>4115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3255</v>
      </c>
      <c r="B1970" s="18" t="s">
        <v>3096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3620</v>
      </c>
      <c r="B1971" s="18" t="s">
        <v>3433</v>
      </c>
      <c r="C1971" s="20">
        <v>21</v>
      </c>
      <c r="D1971" s="19">
        <v>630</v>
      </c>
      <c r="E1971" s="15" t="s">
        <v>10</v>
      </c>
    </row>
    <row r="1972" spans="1:5" x14ac:dyDescent="0.25">
      <c r="A1972" s="17" t="s">
        <v>1684</v>
      </c>
      <c r="B1972" s="18" t="s">
        <v>930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1901</v>
      </c>
      <c r="B1973" s="18" t="s">
        <v>1822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1685</v>
      </c>
      <c r="B1974" s="18" t="s">
        <v>931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1686</v>
      </c>
      <c r="B1975" s="18" t="s">
        <v>932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1687</v>
      </c>
      <c r="B1976" s="18" t="s">
        <v>933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4275</v>
      </c>
      <c r="B1977" s="18" t="s">
        <v>4116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191</v>
      </c>
      <c r="B1978" s="18" t="s">
        <v>3798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1688</v>
      </c>
      <c r="B1979" s="18" t="s">
        <v>934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1689</v>
      </c>
      <c r="B1980" s="18" t="s">
        <v>935</v>
      </c>
      <c r="C1980" s="20">
        <v>30</v>
      </c>
      <c r="D1980" s="19">
        <v>900</v>
      </c>
      <c r="E1980" s="15" t="s">
        <v>10</v>
      </c>
    </row>
    <row r="1981" spans="1:5" x14ac:dyDescent="0.25">
      <c r="A1981" s="17" t="s">
        <v>3621</v>
      </c>
      <c r="B1981" s="18" t="s">
        <v>3434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1902</v>
      </c>
      <c r="B1982" s="18" t="s">
        <v>1823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1690</v>
      </c>
      <c r="B1983" s="18" t="s">
        <v>936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3256</v>
      </c>
      <c r="B1984" s="18" t="s">
        <v>3097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2771</v>
      </c>
      <c r="B1985" s="18" t="s">
        <v>2540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1691</v>
      </c>
      <c r="B1986" s="18" t="s">
        <v>937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1903</v>
      </c>
      <c r="B1987" s="18" t="s">
        <v>1824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1692</v>
      </c>
      <c r="B1988" s="18" t="s">
        <v>938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1693</v>
      </c>
      <c r="B1989" s="18" t="s">
        <v>939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2379</v>
      </c>
      <c r="B1990" s="18" t="s">
        <v>2274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2772</v>
      </c>
      <c r="B1991" s="18" t="s">
        <v>2541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2163</v>
      </c>
      <c r="B1992" s="18" t="s">
        <v>2040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3622</v>
      </c>
      <c r="B1993" s="18" t="s">
        <v>3435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2773</v>
      </c>
      <c r="B1994" s="18" t="s">
        <v>2542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1904</v>
      </c>
      <c r="B1995" s="18" t="s">
        <v>1825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2380</v>
      </c>
      <c r="B1996" s="18" t="s">
        <v>2275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3257</v>
      </c>
      <c r="B1997" s="18" t="s">
        <v>3098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1694</v>
      </c>
      <c r="B1998" s="18" t="s">
        <v>940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3623</v>
      </c>
      <c r="B1999" s="18" t="s">
        <v>3436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1905</v>
      </c>
      <c r="B2000" s="18" t="s">
        <v>1826</v>
      </c>
      <c r="C2000" s="20">
        <v>30</v>
      </c>
      <c r="D2000" s="19">
        <v>900</v>
      </c>
      <c r="E2000" s="15" t="s">
        <v>10</v>
      </c>
    </row>
    <row r="2001" spans="1:5" x14ac:dyDescent="0.25">
      <c r="A2001" s="17" t="s">
        <v>1695</v>
      </c>
      <c r="B2001" s="18" t="s">
        <v>941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2381</v>
      </c>
      <c r="B2002" s="18" t="s">
        <v>2276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1696</v>
      </c>
      <c r="B2003" s="18" t="s">
        <v>942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2164</v>
      </c>
      <c r="B2004" s="18" t="s">
        <v>2041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3624</v>
      </c>
      <c r="B2005" s="18" t="s">
        <v>3437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2382</v>
      </c>
      <c r="B2006" s="18" t="s">
        <v>2277</v>
      </c>
      <c r="C2006" s="20">
        <v>16</v>
      </c>
      <c r="D2006" s="19">
        <v>480</v>
      </c>
      <c r="E2006" s="15" t="s">
        <v>10</v>
      </c>
    </row>
    <row r="2007" spans="1:5" x14ac:dyDescent="0.25">
      <c r="A2007" s="17" t="s">
        <v>1697</v>
      </c>
      <c r="B2007" s="18" t="s">
        <v>943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3957</v>
      </c>
      <c r="B2008" s="18" t="s">
        <v>3799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3258</v>
      </c>
      <c r="B2009" s="18" t="s">
        <v>3099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3625</v>
      </c>
      <c r="B2010" s="18" t="s">
        <v>3438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192</v>
      </c>
      <c r="B2011" s="18" t="s">
        <v>98</v>
      </c>
      <c r="C2011" s="20">
        <v>14</v>
      </c>
      <c r="D2011" s="19">
        <v>420</v>
      </c>
      <c r="E2011" s="15" t="s">
        <v>10</v>
      </c>
    </row>
    <row r="2012" spans="1:5" x14ac:dyDescent="0.25">
      <c r="A2012" s="17" t="s">
        <v>3958</v>
      </c>
      <c r="B2012" s="18" t="s">
        <v>3800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1698</v>
      </c>
      <c r="B2013" s="18" t="s">
        <v>944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3959</v>
      </c>
      <c r="B2014" s="18" t="s">
        <v>3801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3626</v>
      </c>
      <c r="B2015" s="18" t="s">
        <v>3439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1906</v>
      </c>
      <c r="B2016" s="18" t="s">
        <v>1827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3627</v>
      </c>
      <c r="B2017" s="18" t="s">
        <v>3440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3960</v>
      </c>
      <c r="B2018" s="18" t="s">
        <v>3802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1907</v>
      </c>
      <c r="B2019" s="18" t="s">
        <v>1828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1699</v>
      </c>
      <c r="B2020" s="18" t="s">
        <v>945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1700</v>
      </c>
      <c r="B2021" s="18" t="s">
        <v>946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3259</v>
      </c>
      <c r="B2022" s="18" t="s">
        <v>3100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2774</v>
      </c>
      <c r="B2023" s="18" t="s">
        <v>2543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1701</v>
      </c>
      <c r="B2024" s="18" t="s">
        <v>947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3260</v>
      </c>
      <c r="B2025" s="18" t="s">
        <v>3101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1702</v>
      </c>
      <c r="B2026" s="18" t="s">
        <v>948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3261</v>
      </c>
      <c r="B2027" s="18" t="s">
        <v>3102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1703</v>
      </c>
      <c r="B2028" s="18" t="s">
        <v>949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193</v>
      </c>
      <c r="B2029" s="18" t="s">
        <v>99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2775</v>
      </c>
      <c r="B2030" s="18" t="s">
        <v>2544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1704</v>
      </c>
      <c r="B2031" s="18" t="s">
        <v>950</v>
      </c>
      <c r="C2031" s="20">
        <v>30</v>
      </c>
      <c r="D2031" s="19">
        <v>900</v>
      </c>
      <c r="E2031" s="15" t="s">
        <v>10</v>
      </c>
    </row>
    <row r="2032" spans="1:5" x14ac:dyDescent="0.25">
      <c r="A2032" s="17" t="s">
        <v>3628</v>
      </c>
      <c r="B2032" s="18" t="s">
        <v>3441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1705</v>
      </c>
      <c r="B2033" s="18" t="s">
        <v>951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1706</v>
      </c>
      <c r="B2034" s="18" t="s">
        <v>952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2776</v>
      </c>
      <c r="B2035" s="18" t="s">
        <v>953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1707</v>
      </c>
      <c r="B2036" s="18" t="s">
        <v>954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3629</v>
      </c>
      <c r="B2037" s="18" t="s">
        <v>3442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3262</v>
      </c>
      <c r="B2038" s="18" t="s">
        <v>3103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1708</v>
      </c>
      <c r="B2039" s="18" t="s">
        <v>955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1709</v>
      </c>
      <c r="B2040" s="18" t="s">
        <v>956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2165</v>
      </c>
      <c r="B2041" s="18" t="s">
        <v>2042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3630</v>
      </c>
      <c r="B2042" s="18" t="s">
        <v>3443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2777</v>
      </c>
      <c r="B2043" s="18" t="s">
        <v>2545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2778</v>
      </c>
      <c r="B2044" s="18" t="s">
        <v>2278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4276</v>
      </c>
      <c r="B2045" s="18" t="s">
        <v>4117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1710</v>
      </c>
      <c r="B2046" s="18" t="s">
        <v>957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3631</v>
      </c>
      <c r="B2047" s="18" t="s">
        <v>3444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1711</v>
      </c>
      <c r="B2048" s="18" t="s">
        <v>958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194</v>
      </c>
      <c r="B2049" s="18" t="s">
        <v>100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1712</v>
      </c>
      <c r="B2050" s="18" t="s">
        <v>959</v>
      </c>
      <c r="C2050" s="20">
        <v>29</v>
      </c>
      <c r="D2050" s="19">
        <v>870</v>
      </c>
      <c r="E2050" s="15" t="s">
        <v>10</v>
      </c>
    </row>
    <row r="2051" spans="1:5" x14ac:dyDescent="0.25">
      <c r="A2051" s="17" t="s">
        <v>1713</v>
      </c>
      <c r="B2051" s="18" t="s">
        <v>960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3263</v>
      </c>
      <c r="B2052" s="18" t="s">
        <v>3104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3632</v>
      </c>
      <c r="B2053" s="18" t="s">
        <v>3445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1714</v>
      </c>
      <c r="B2054" s="18" t="s">
        <v>961</v>
      </c>
      <c r="C2054" s="20">
        <v>30</v>
      </c>
      <c r="D2054" s="19">
        <v>900</v>
      </c>
      <c r="E2054" s="15" t="s">
        <v>10</v>
      </c>
    </row>
    <row r="2055" spans="1:5" x14ac:dyDescent="0.25">
      <c r="A2055" s="17" t="s">
        <v>195</v>
      </c>
      <c r="B2055" s="18" t="s">
        <v>101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1715</v>
      </c>
      <c r="B2056" s="18" t="s">
        <v>962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1716</v>
      </c>
      <c r="B2057" s="18" t="s">
        <v>963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3264</v>
      </c>
      <c r="B2058" s="18" t="s">
        <v>3105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2779</v>
      </c>
      <c r="B2059" s="18" t="s">
        <v>2546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1717</v>
      </c>
      <c r="B2060" s="18" t="s">
        <v>964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1718</v>
      </c>
      <c r="B2061" s="18" t="s">
        <v>965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1719</v>
      </c>
      <c r="B2062" s="18" t="s">
        <v>966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1720</v>
      </c>
      <c r="B2063" s="18" t="s">
        <v>967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2949</v>
      </c>
      <c r="B2064" s="18" t="s">
        <v>2866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3961</v>
      </c>
      <c r="B2065" s="18" t="s">
        <v>3803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3962</v>
      </c>
      <c r="B2066" s="18" t="s">
        <v>3804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1722</v>
      </c>
      <c r="B2067" s="18" t="s">
        <v>968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1723</v>
      </c>
      <c r="B2068" s="18" t="s">
        <v>969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1908</v>
      </c>
      <c r="B2069" s="18" t="s">
        <v>1829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2166</v>
      </c>
      <c r="B2070" s="18" t="s">
        <v>2043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3265</v>
      </c>
      <c r="B2071" s="18" t="s">
        <v>3106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1724</v>
      </c>
      <c r="B2072" s="18" t="s">
        <v>970</v>
      </c>
      <c r="C2072" s="20">
        <v>30</v>
      </c>
      <c r="D2072" s="19">
        <v>900</v>
      </c>
      <c r="E2072" s="15" t="s">
        <v>10</v>
      </c>
    </row>
    <row r="2073" spans="1:5" x14ac:dyDescent="0.25">
      <c r="A2073" s="17" t="s">
        <v>3633</v>
      </c>
      <c r="B2073" s="18" t="s">
        <v>3446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1909</v>
      </c>
      <c r="B2074" s="18" t="s">
        <v>1830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3634</v>
      </c>
      <c r="B2075" s="18" t="s">
        <v>3447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1725</v>
      </c>
      <c r="B2076" s="18" t="s">
        <v>971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2383</v>
      </c>
      <c r="B2077" s="18" t="s">
        <v>2279</v>
      </c>
      <c r="C2077" s="20">
        <v>29</v>
      </c>
      <c r="D2077" s="19">
        <v>870</v>
      </c>
      <c r="E2077" s="15" t="s">
        <v>10</v>
      </c>
    </row>
    <row r="2078" spans="1:5" x14ac:dyDescent="0.25">
      <c r="A2078" s="17" t="s">
        <v>1726</v>
      </c>
      <c r="B2078" s="18" t="s">
        <v>972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4277</v>
      </c>
      <c r="B2079" s="18" t="s">
        <v>4118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2780</v>
      </c>
      <c r="B2080" s="18" t="s">
        <v>973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2167</v>
      </c>
      <c r="B2081" s="18" t="s">
        <v>2044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1727</v>
      </c>
      <c r="B2082" s="18" t="s">
        <v>974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2950</v>
      </c>
      <c r="B2083" s="18" t="s">
        <v>2867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2781</v>
      </c>
      <c r="B2084" s="18" t="s">
        <v>8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2782</v>
      </c>
      <c r="B2085" s="18" t="s">
        <v>2547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1910</v>
      </c>
      <c r="B2086" s="18" t="s">
        <v>1831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1728</v>
      </c>
      <c r="B2087" s="18" t="s">
        <v>975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3635</v>
      </c>
      <c r="B2088" s="18" t="s">
        <v>3448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1729</v>
      </c>
      <c r="B2089" s="18" t="s">
        <v>976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4278</v>
      </c>
      <c r="B2090" s="18" t="s">
        <v>4119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2168</v>
      </c>
      <c r="B2091" s="18" t="s">
        <v>2045</v>
      </c>
      <c r="C2091" s="20">
        <v>0</v>
      </c>
      <c r="D2091" s="19">
        <v>0</v>
      </c>
      <c r="E2091" s="15" t="s">
        <v>10</v>
      </c>
    </row>
    <row r="2092" spans="1:5" x14ac:dyDescent="0.25">
      <c r="A2092" s="17" t="s">
        <v>1730</v>
      </c>
      <c r="B2092" s="18" t="s">
        <v>977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2783</v>
      </c>
      <c r="B2093" s="18" t="s">
        <v>978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3636</v>
      </c>
      <c r="B2094" s="18" t="s">
        <v>3449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4279</v>
      </c>
      <c r="B2095" s="18" t="s">
        <v>4120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196</v>
      </c>
      <c r="B2096" s="18" t="s">
        <v>102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197</v>
      </c>
      <c r="B2097" s="18" t="s">
        <v>103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1731</v>
      </c>
      <c r="B2098" s="18" t="s">
        <v>979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3637</v>
      </c>
      <c r="B2099" s="18" t="s">
        <v>3450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1732</v>
      </c>
      <c r="B2100" s="18" t="s">
        <v>980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3638</v>
      </c>
      <c r="B2101" s="18" t="s">
        <v>3451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2784</v>
      </c>
      <c r="B2102" s="18" t="s">
        <v>2548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2169</v>
      </c>
      <c r="B2103" s="18" t="s">
        <v>2046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4280</v>
      </c>
      <c r="B2104" s="18" t="s">
        <v>4121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 t="s">
        <v>1733</v>
      </c>
      <c r="B2105" s="18" t="s">
        <v>981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1734</v>
      </c>
      <c r="B2106" s="18" t="s">
        <v>982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2951</v>
      </c>
      <c r="B2107" s="18" t="s">
        <v>2868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1735</v>
      </c>
      <c r="B2108" s="18" t="s">
        <v>983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1911</v>
      </c>
      <c r="B2109" s="18" t="s">
        <v>1832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2384</v>
      </c>
      <c r="B2110" s="18" t="s">
        <v>2280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3639</v>
      </c>
      <c r="B2111" s="18" t="s">
        <v>3452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1912</v>
      </c>
      <c r="B2112" s="18" t="s">
        <v>1833</v>
      </c>
      <c r="C2112" s="20">
        <v>30</v>
      </c>
      <c r="D2112" s="19">
        <v>900</v>
      </c>
      <c r="E2112" s="15" t="s">
        <v>10</v>
      </c>
    </row>
    <row r="2113" spans="1:5" x14ac:dyDescent="0.25">
      <c r="A2113" s="17" t="s">
        <v>1736</v>
      </c>
      <c r="B2113" s="18" t="s">
        <v>984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3640</v>
      </c>
      <c r="B2114" s="18" t="s">
        <v>3453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1737</v>
      </c>
      <c r="B2115" s="18" t="s">
        <v>985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1738</v>
      </c>
      <c r="B2116" s="18" t="s">
        <v>986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1739</v>
      </c>
      <c r="B2117" s="18" t="s">
        <v>987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3963</v>
      </c>
      <c r="B2118" s="18" t="s">
        <v>3805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3266</v>
      </c>
      <c r="B2119" s="18" t="s">
        <v>3107</v>
      </c>
      <c r="C2119" s="20">
        <v>30</v>
      </c>
      <c r="D2119" s="19">
        <v>900</v>
      </c>
      <c r="E2119" s="15" t="s">
        <v>10</v>
      </c>
    </row>
    <row r="2120" spans="1:5" x14ac:dyDescent="0.25">
      <c r="A2120" s="17" t="s">
        <v>4281</v>
      </c>
      <c r="B2120" s="18" t="s">
        <v>4122</v>
      </c>
      <c r="C2120" s="20">
        <v>30</v>
      </c>
      <c r="D2120" s="19">
        <v>900</v>
      </c>
      <c r="E2120" s="15" t="s">
        <v>10</v>
      </c>
    </row>
    <row r="2121" spans="1:5" x14ac:dyDescent="0.25">
      <c r="A2121" s="17" t="s">
        <v>2952</v>
      </c>
      <c r="B2121" s="18" t="s">
        <v>2869</v>
      </c>
      <c r="C2121" s="20">
        <v>27</v>
      </c>
      <c r="D2121" s="19">
        <v>810</v>
      </c>
      <c r="E2121" s="15" t="s">
        <v>10</v>
      </c>
    </row>
    <row r="2122" spans="1:5" x14ac:dyDescent="0.25">
      <c r="A2122" s="17" t="s">
        <v>2385</v>
      </c>
      <c r="B2122" s="18" t="s">
        <v>2281</v>
      </c>
      <c r="C2122" s="20">
        <v>30</v>
      </c>
      <c r="D2122" s="19">
        <v>900</v>
      </c>
      <c r="E2122" s="15" t="s">
        <v>10</v>
      </c>
    </row>
    <row r="2123" spans="1:5" x14ac:dyDescent="0.25">
      <c r="A2123" s="17" t="s">
        <v>3267</v>
      </c>
      <c r="B2123" s="18" t="s">
        <v>3108</v>
      </c>
      <c r="C2123" s="20">
        <v>29</v>
      </c>
      <c r="D2123" s="19">
        <v>870</v>
      </c>
      <c r="E2123" s="15" t="s">
        <v>10</v>
      </c>
    </row>
    <row r="2124" spans="1:5" x14ac:dyDescent="0.25">
      <c r="A2124" s="17" t="s">
        <v>1740</v>
      </c>
      <c r="B2124" s="18" t="s">
        <v>988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1741</v>
      </c>
      <c r="B2125" s="18" t="s">
        <v>989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1742</v>
      </c>
      <c r="B2126" s="18" t="s">
        <v>990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 t="s">
        <v>3268</v>
      </c>
      <c r="B2127" s="18" t="s">
        <v>3109</v>
      </c>
      <c r="C2127" s="20">
        <v>30</v>
      </c>
      <c r="D2127" s="19">
        <v>900</v>
      </c>
      <c r="E2127" s="15" t="s">
        <v>10</v>
      </c>
    </row>
    <row r="2128" spans="1:5" x14ac:dyDescent="0.25">
      <c r="A2128" s="17" t="s">
        <v>2386</v>
      </c>
      <c r="B2128" s="18" t="s">
        <v>2282</v>
      </c>
      <c r="C2128" s="20">
        <v>30</v>
      </c>
      <c r="D2128" s="19">
        <v>900</v>
      </c>
      <c r="E2128" s="15" t="s">
        <v>10</v>
      </c>
    </row>
    <row r="2129" spans="1:5" x14ac:dyDescent="0.25">
      <c r="A2129" s="17" t="s">
        <v>3641</v>
      </c>
      <c r="B2129" s="18" t="s">
        <v>3454</v>
      </c>
      <c r="C2129" s="20">
        <v>30</v>
      </c>
      <c r="D2129" s="19">
        <v>900</v>
      </c>
      <c r="E2129" s="15" t="s">
        <v>10</v>
      </c>
    </row>
    <row r="2130" spans="1:5" x14ac:dyDescent="0.25">
      <c r="A2130" s="17" t="s">
        <v>3642</v>
      </c>
      <c r="B2130" s="18" t="s">
        <v>3455</v>
      </c>
      <c r="C2130" s="20">
        <v>29</v>
      </c>
      <c r="D2130" s="19">
        <v>870</v>
      </c>
      <c r="E2130" s="15" t="s">
        <v>10</v>
      </c>
    </row>
    <row r="2131" spans="1:5" x14ac:dyDescent="0.25">
      <c r="A2131" s="17" t="s">
        <v>198</v>
      </c>
      <c r="B2131" s="18" t="s">
        <v>104</v>
      </c>
      <c r="C2131" s="20">
        <v>30</v>
      </c>
      <c r="D2131" s="19">
        <v>900</v>
      </c>
      <c r="E2131" s="15" t="s">
        <v>10</v>
      </c>
    </row>
    <row r="2132" spans="1:5" x14ac:dyDescent="0.25">
      <c r="A2132" s="17" t="s">
        <v>2785</v>
      </c>
      <c r="B2132" s="18" t="s">
        <v>2549</v>
      </c>
      <c r="C2132" s="20">
        <v>30</v>
      </c>
      <c r="D2132" s="19">
        <v>900</v>
      </c>
      <c r="E2132" s="15" t="s">
        <v>10</v>
      </c>
    </row>
    <row r="2133" spans="1:5" x14ac:dyDescent="0.25">
      <c r="A2133" s="17" t="s">
        <v>4282</v>
      </c>
      <c r="B2133" s="18" t="s">
        <v>4123</v>
      </c>
      <c r="C2133" s="20">
        <v>30</v>
      </c>
      <c r="D2133" s="19">
        <v>900</v>
      </c>
      <c r="E2133" s="15" t="s">
        <v>10</v>
      </c>
    </row>
    <row r="2134" spans="1:5" x14ac:dyDescent="0.25">
      <c r="A2134" s="17" t="s">
        <v>3269</v>
      </c>
      <c r="B2134" s="18" t="s">
        <v>3110</v>
      </c>
      <c r="C2134" s="20">
        <v>30</v>
      </c>
      <c r="D2134" s="19">
        <v>900</v>
      </c>
      <c r="E2134" s="15" t="s">
        <v>10</v>
      </c>
    </row>
    <row r="2135" spans="1:5" x14ac:dyDescent="0.25">
      <c r="A2135" s="17" t="s">
        <v>1743</v>
      </c>
      <c r="B2135" s="18" t="s">
        <v>991</v>
      </c>
      <c r="C2135" s="20">
        <v>30</v>
      </c>
      <c r="D2135" s="19">
        <v>900</v>
      </c>
      <c r="E2135" s="15" t="s">
        <v>10</v>
      </c>
    </row>
    <row r="2136" spans="1:5" x14ac:dyDescent="0.25">
      <c r="A2136" s="17" t="s">
        <v>3643</v>
      </c>
      <c r="B2136" s="18" t="s">
        <v>3456</v>
      </c>
      <c r="C2136" s="20">
        <v>30</v>
      </c>
      <c r="D2136" s="19">
        <v>900</v>
      </c>
      <c r="E2136" s="15" t="s">
        <v>10</v>
      </c>
    </row>
    <row r="2137" spans="1:5" x14ac:dyDescent="0.25">
      <c r="A2137" s="17" t="s">
        <v>3644</v>
      </c>
      <c r="B2137" s="18" t="s">
        <v>3457</v>
      </c>
      <c r="C2137" s="20">
        <v>30</v>
      </c>
      <c r="D2137" s="19">
        <v>900</v>
      </c>
      <c r="E2137" s="15" t="s">
        <v>10</v>
      </c>
    </row>
    <row r="2138" spans="1:5" x14ac:dyDescent="0.25">
      <c r="A2138" s="17" t="s">
        <v>4283</v>
      </c>
      <c r="B2138" s="18" t="s">
        <v>4124</v>
      </c>
      <c r="C2138" s="20">
        <v>30</v>
      </c>
      <c r="D2138" s="19">
        <v>900</v>
      </c>
      <c r="E2138" s="15" t="s">
        <v>10</v>
      </c>
    </row>
    <row r="2139" spans="1:5" x14ac:dyDescent="0.25">
      <c r="A2139" s="17" t="s">
        <v>2170</v>
      </c>
      <c r="B2139" s="18" t="s">
        <v>2047</v>
      </c>
      <c r="C2139" s="20">
        <v>30</v>
      </c>
      <c r="D2139" s="19">
        <v>900</v>
      </c>
      <c r="E2139" s="15" t="s">
        <v>10</v>
      </c>
    </row>
    <row r="2140" spans="1:5" x14ac:dyDescent="0.25">
      <c r="A2140" s="17" t="s">
        <v>1744</v>
      </c>
      <c r="B2140" s="18" t="s">
        <v>992</v>
      </c>
      <c r="C2140" s="20">
        <v>30</v>
      </c>
      <c r="D2140" s="19">
        <v>900</v>
      </c>
      <c r="E2140" s="15" t="s">
        <v>10</v>
      </c>
    </row>
    <row r="2141" spans="1:5" x14ac:dyDescent="0.25">
      <c r="A2141" s="17" t="s">
        <v>3964</v>
      </c>
      <c r="B2141" s="18" t="s">
        <v>3806</v>
      </c>
      <c r="C2141" s="20">
        <v>30</v>
      </c>
      <c r="D2141" s="19">
        <v>900</v>
      </c>
      <c r="E2141" s="15" t="s">
        <v>10</v>
      </c>
    </row>
    <row r="2142" spans="1:5" x14ac:dyDescent="0.25">
      <c r="A2142" s="17" t="s">
        <v>1745</v>
      </c>
      <c r="B2142" s="18" t="s">
        <v>993</v>
      </c>
      <c r="C2142" s="20">
        <v>30</v>
      </c>
      <c r="D2142" s="19">
        <v>900</v>
      </c>
      <c r="E2142" s="15" t="s">
        <v>10</v>
      </c>
    </row>
    <row r="2143" spans="1:5" x14ac:dyDescent="0.25">
      <c r="A2143" s="17" t="s">
        <v>3270</v>
      </c>
      <c r="B2143" s="18" t="s">
        <v>3111</v>
      </c>
      <c r="C2143" s="20">
        <v>30</v>
      </c>
      <c r="D2143" s="19">
        <v>900</v>
      </c>
      <c r="E2143" s="15" t="s">
        <v>10</v>
      </c>
    </row>
    <row r="2144" spans="1:5" x14ac:dyDescent="0.25">
      <c r="A2144" s="17" t="s">
        <v>4284</v>
      </c>
      <c r="B2144" s="18" t="s">
        <v>4125</v>
      </c>
      <c r="C2144" s="20">
        <v>30</v>
      </c>
      <c r="D2144" s="19">
        <v>585.1</v>
      </c>
      <c r="E2144" s="15" t="s">
        <v>10</v>
      </c>
    </row>
    <row r="2145" spans="1:5" x14ac:dyDescent="0.25">
      <c r="A2145" s="17" t="s">
        <v>1746</v>
      </c>
      <c r="B2145" s="18" t="s">
        <v>994</v>
      </c>
      <c r="C2145" s="20">
        <v>30</v>
      </c>
      <c r="D2145" s="19">
        <v>900</v>
      </c>
      <c r="E2145" s="15" t="s">
        <v>10</v>
      </c>
    </row>
    <row r="2146" spans="1:5" x14ac:dyDescent="0.25">
      <c r="A2146" s="17" t="s">
        <v>1747</v>
      </c>
      <c r="B2146" s="18" t="s">
        <v>995</v>
      </c>
      <c r="C2146" s="20">
        <v>30</v>
      </c>
      <c r="D2146" s="19">
        <v>900</v>
      </c>
      <c r="E2146" s="15" t="s">
        <v>10</v>
      </c>
    </row>
    <row r="2147" spans="1:5" x14ac:dyDescent="0.25">
      <c r="A2147" s="17" t="s">
        <v>2387</v>
      </c>
      <c r="B2147" s="18" t="s">
        <v>2283</v>
      </c>
      <c r="C2147" s="20">
        <v>30</v>
      </c>
      <c r="D2147" s="19">
        <v>900</v>
      </c>
      <c r="E2147" s="15" t="s">
        <v>10</v>
      </c>
    </row>
    <row r="2148" spans="1:5" x14ac:dyDescent="0.25">
      <c r="A2148" s="17" t="s">
        <v>1748</v>
      </c>
      <c r="B2148" s="18" t="s">
        <v>996</v>
      </c>
      <c r="C2148" s="20">
        <v>30</v>
      </c>
      <c r="D2148" s="19">
        <v>900</v>
      </c>
      <c r="E2148" s="15" t="s">
        <v>10</v>
      </c>
    </row>
    <row r="2149" spans="1:5" x14ac:dyDescent="0.25">
      <c r="A2149" s="17" t="s">
        <v>1749</v>
      </c>
      <c r="B2149" s="18" t="s">
        <v>997</v>
      </c>
      <c r="C2149" s="20">
        <v>7</v>
      </c>
      <c r="D2149" s="19">
        <v>210</v>
      </c>
      <c r="E2149" s="15" t="s">
        <v>10</v>
      </c>
    </row>
    <row r="2150" spans="1:5" x14ac:dyDescent="0.25">
      <c r="A2150" s="17"/>
      <c r="B2150" s="18"/>
      <c r="C2150" s="17"/>
      <c r="D2150" s="19"/>
      <c r="E2150" s="15"/>
    </row>
    <row r="2151" spans="1:5" x14ac:dyDescent="0.25">
      <c r="A2151" s="12" t="s">
        <v>9</v>
      </c>
      <c r="B2151" s="12"/>
      <c r="C2151" s="13"/>
      <c r="D2151" s="14"/>
      <c r="E2151" s="13"/>
    </row>
    <row r="2152" spans="1:5" x14ac:dyDescent="0.25">
      <c r="A2152" s="12" t="s">
        <v>199</v>
      </c>
      <c r="B2152" s="13"/>
      <c r="C2152" s="13"/>
      <c r="D2152" s="14"/>
      <c r="E2152" s="13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50">
    <cfRule type="duplicateValues" dxfId="1" priority="18"/>
  </conditionalFormatting>
  <conditionalFormatting sqref="B11:B2149">
    <cfRule type="duplicateValues" dxfId="0" priority="19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2022-11-22T18:27:31Z</dcterms:modified>
</cp:coreProperties>
</file>