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ULHO\"/>
    </mc:Choice>
  </mc:AlternateContent>
  <xr:revisionPtr revIDLastSave="0" documentId="8_{7CC4DA1E-3F9C-406D-823C-A9A9E2604068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'JUNHO-2019'!$A$6:$E$2118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<sst xmlns="http://schemas.openxmlformats.org/spreadsheetml/2006/main" count="6332" uniqueCount="4221">
  <si>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</si>
  <si>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</si>
  <si>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</si>
  <si>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</si>
  <si>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</si>
  <si>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</si>
  <si>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</si>
  <si>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</si>
  <si>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</si>
  <si>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</si>
  <si>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</si>
  <si>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AERCIO DA SILVA BRITO</t>
  </si>
  <si>
    <t>ANA CAROLINE ARRAIS DA SILVA</t>
  </si>
  <si>
    <t>FERNANDA MAYARA MARTINS</t>
  </si>
  <si>
    <t>RAMON TEIXEIRA DE SOUZA GOMES</t>
  </si>
  <si>
    <t>MARIANA OBERLAENDER CHIANELLO</t>
  </si>
  <si>
    <t>ADEILSON DA SILVA SANTOS</t>
  </si>
  <si>
    <t>ANNA CLARA AMIN DE PAIVA RODAS</t>
  </si>
  <si>
    <t>BRUNO LOPES DE MATTOS</t>
  </si>
  <si>
    <t>CAMILA NASCIMENTO QUERIDO DA SILVA CARDOSO</t>
  </si>
  <si>
    <t>CARLOS DIEGO LIMA DOS SANTOS</t>
  </si>
  <si>
    <t>CLAUDIO MARIANO JUNIOR</t>
  </si>
  <si>
    <t>EDUARDA DUARTE BOECHAT</t>
  </si>
  <si>
    <t>ERICK DE CARVALHO SILVA</t>
  </si>
  <si>
    <t>Felipe Nascimento Freitas da Silva</t>
  </si>
  <si>
    <t>FELIPE PAIVA TELLO</t>
  </si>
  <si>
    <t>JENNIFER PAIM DE OLIVEIRA</t>
  </si>
  <si>
    <t>JOÃO FERNANDO MANHÃES DA SILVA</t>
  </si>
  <si>
    <t>JOÃO PEDRO PEREIRA COSTA</t>
  </si>
  <si>
    <t>JOÃO VITOR DE PAULA MORAES</t>
  </si>
  <si>
    <t>JULIANA GAMA ANDRADE</t>
  </si>
  <si>
    <t>LETÍCIA VIEIRA CAMPELLO</t>
  </si>
  <si>
    <t>LUIZ FELIPE SOARES DA SILVA COSTA</t>
  </si>
  <si>
    <t>MAIRA MEDEIROS MAIA</t>
  </si>
  <si>
    <t>MARIA LUISA VELASCO PINHEIRO BARCELOS</t>
  </si>
  <si>
    <t>PEDRO GARCEZ BREDER</t>
  </si>
  <si>
    <t>RENAN DA SILVA RIBEIRO</t>
  </si>
  <si>
    <t>RENAN LIMA PINHEIRO</t>
  </si>
  <si>
    <t>RÔMULO HENRIQUE DA COSTA SANTOS</t>
  </si>
  <si>
    <t>TAMARA MACHADO TEIXEIRA</t>
  </si>
  <si>
    <t>AGATHA CRISTINA BARBOSA FIDELIS</t>
  </si>
  <si>
    <t>ARIADNY FERRAZ FONSECA</t>
  </si>
  <si>
    <t>ÁRTEMIS NANDYALA ARAUJO GONÇALVES OLIVEIRA</t>
  </si>
  <si>
    <t>CARLOS HENRIQUE ALVES CASSANO</t>
  </si>
  <si>
    <t>DANIELE TEREZINHA DO COUTO CELESTINO DOS SANTOS</t>
  </si>
  <si>
    <t>DARINA CARNEIRO PAES</t>
  </si>
  <si>
    <t>GEORGIA MAIA DA COSTA</t>
  </si>
  <si>
    <t>GLENDHA LOURENÇO DE AZEVEDO</t>
  </si>
  <si>
    <t>INGRID BRANDÃO DE FREITAS</t>
  </si>
  <si>
    <t>ISADORA GOMES CANTAMESSA</t>
  </si>
  <si>
    <t>JÚLIA ANDREZA BARBOSA GAMA</t>
  </si>
  <si>
    <t>LAÍS NUNES DOS SANTOS</t>
  </si>
  <si>
    <t>LARA SCHUMACKER WINTER</t>
  </si>
  <si>
    <t>LUANA RODRIGUES DE FREITAS CRUZ</t>
  </si>
  <si>
    <t>LUDIMILLA DE OLIVEIRA FERREIRA</t>
  </si>
  <si>
    <t>LUÍSA CRISTINA CUSTODIO DOS SANTOS</t>
  </si>
  <si>
    <t>MARIA EDUARDA MIRA DE SOUZA</t>
  </si>
  <si>
    <t>MARIANA GUIMARAES DE SOUZA BRANDAO LEITE</t>
  </si>
  <si>
    <t>RAFAELA PESSANHA SOUZA</t>
  </si>
  <si>
    <t>RAYANE DA SILVA ARANTES</t>
  </si>
  <si>
    <t>SAMARA ALCANTARA DO NASCIMENTO RODRIGUES DE ARAUJO</t>
  </si>
  <si>
    <t>TAMYRES TRILHA NARA RAMOS</t>
  </si>
  <si>
    <t>VALTER ALEXANDRE TEIXEIRA DE LIMA</t>
  </si>
  <si>
    <t>YASMIN GUIMARÃES VASCONCELLOS</t>
  </si>
  <si>
    <t>ALAN HALAS ANCORA DOS SANTOS</t>
  </si>
  <si>
    <t>ALBERT LEVY</t>
  </si>
  <si>
    <t>AMANDA BARBOSA AFFONSO VIANA</t>
  </si>
  <si>
    <t>ANA CAROLINA DOS SANTOS BASTOS</t>
  </si>
  <si>
    <t>ANA VITORIA PAZZE LESSA DA SILVA</t>
  </si>
  <si>
    <t>ANDRÉ LUIZ FIGUEIREDO VILAS BÔAS</t>
  </si>
  <si>
    <t>ANNA BORGES DO AMARAL OLIVEIRA</t>
  </si>
  <si>
    <t>ANNELYSE NASCIMENTO DIAS DA SILVA</t>
  </si>
  <si>
    <t>ANNY GABRIELLA FERREIRA COELHO</t>
  </si>
  <si>
    <t>ARIANE MELETTI FIGUEIREDO</t>
  </si>
  <si>
    <t>ARTHUR GARCIA DE FREITAS MACHADO E DILVA</t>
  </si>
  <si>
    <t>ARTHUR SOUZA DA SILVA</t>
  </si>
  <si>
    <t>BÁRBARA ROCHA DE SOUZA MACHADO</t>
  </si>
  <si>
    <t>BEATRIZ DE VASCONCELLOS PEREIRA</t>
  </si>
  <si>
    <t>BEATRIZ GARCIA DE OLIVEIRA ROSA</t>
  </si>
  <si>
    <t>BEATRIZ PRADO GALVÃO DE CARVALHO</t>
  </si>
  <si>
    <t>BEATRIZ TOLEDO</t>
  </si>
  <si>
    <t>BIANCA GALVÃO DA SILVA DE PAULA</t>
  </si>
  <si>
    <t>BRENDA DA COSTA RIBEIRO</t>
  </si>
  <si>
    <t>BRENDA ZANCO PIRES FERREIRA</t>
  </si>
  <si>
    <t>BRUCE CALDEIRA FERREIRA CAMPOS</t>
  </si>
  <si>
    <t>BRUNA CARNEIRO WERLY</t>
  </si>
  <si>
    <t>BRUNO VIEIRA PRIES</t>
  </si>
  <si>
    <t>CARLOS CESAR LINO SILVA</t>
  </si>
  <si>
    <t>CARLOS HENRIQUE TELLES JUNIOR</t>
  </si>
  <si>
    <t>CAROLINA CARDIM DE MELLO</t>
  </si>
  <si>
    <t>CAROLINA CRISTINA PEREIRA COSTA</t>
  </si>
  <si>
    <t>CAROLINA DE ANDRADE TAVEIRA</t>
  </si>
  <si>
    <t>CAROLINA FERREIRA GUIMARÃES CERQUEIRA</t>
  </si>
  <si>
    <t>CAROLINA GONÇALVES FELIPE</t>
  </si>
  <si>
    <t>CAROLINA MOURA PESTANA</t>
  </si>
  <si>
    <t>CAROLINE CHAVES TEIXEIRA SEGADE</t>
  </si>
  <si>
    <t>DANIELA ALVES DE OLIVEIRA</t>
  </si>
  <si>
    <t>DANIELLE NUNES DE MELO</t>
  </si>
  <si>
    <t>DANILO BARROS PALADINE SOARES</t>
  </si>
  <si>
    <t>DAVI BIZARRA LIRA</t>
  </si>
  <si>
    <t>EDUARDA DOS SANTOS FREDDI</t>
  </si>
  <si>
    <t>EDUARDO PEGO BACH</t>
  </si>
  <si>
    <t>EMANUELLE FERNANDES COUTINHO</t>
  </si>
  <si>
    <t>EMILY COSTA MATIAS</t>
  </si>
  <si>
    <t>EVELYN DA SILVA E SOUZA</t>
  </si>
  <si>
    <t>FELIPPE DE SOUSA FALZONI</t>
  </si>
  <si>
    <t>FERNANDA MONTEIRO DE OLIVEIRA</t>
  </si>
  <si>
    <t>GABRIEL DE MELO ALVES</t>
  </si>
  <si>
    <t>GABRIEL DE VASCONCELOS BARRETO</t>
  </si>
  <si>
    <t>GABRIEL RIBEIRO DE CARVALHO SOUZA</t>
  </si>
  <si>
    <t>GABRIEL VIDAL BARBOSA</t>
  </si>
  <si>
    <t>GABRIELLA MEDEIROS SANTOS</t>
  </si>
  <si>
    <t>GABRIELLE MARIA WILLIAM SARPE SANTOS</t>
  </si>
  <si>
    <t>GABRIELLY LUZIA SOARES DE REZENDE</t>
  </si>
  <si>
    <t>GIOVANNA DA SILVA MONTEIRO</t>
  </si>
  <si>
    <t>GIOVANNA GONÇALVES OLIVEIRA</t>
  </si>
  <si>
    <t>GIOVANNA SANT ANNA BEZERRA</t>
  </si>
  <si>
    <t>GIULIA DE CARVALHO CASSETTA</t>
  </si>
  <si>
    <t>GIULLIA RACHEL MENDONÇA DA COSTA</t>
  </si>
  <si>
    <t>GLEYCE KELLY DA COSTA PEREIRA</t>
  </si>
  <si>
    <t>HENRIQUE GOMES</t>
  </si>
  <si>
    <t>IASMIM FERREIRA DA SILVA</t>
  </si>
  <si>
    <t>ISABELA GUTIERREZ OLIVEIRA</t>
  </si>
  <si>
    <t>ISABELLA CARVALHO DE OLIVEIRA</t>
  </si>
  <si>
    <t>ISABELLE RODRIGUES BARBOSA DE PAULA</t>
  </si>
  <si>
    <t>IZABEL RAMOS DE MEDEIROS</t>
  </si>
  <si>
    <t>JESSICA DA SILVA SANTOS</t>
  </si>
  <si>
    <t>JESSICA SILVA NASCIMENTO</t>
  </si>
  <si>
    <t>Jhenifer Cristina Ferreira Lopes</t>
  </si>
  <si>
    <t>JOÃO YURI DE REZENDE GOMES</t>
  </si>
  <si>
    <t>JULIA AGUIAR TERTULIANO</t>
  </si>
  <si>
    <t>JÚLIA CABRAL CAPELLO BARROZO</t>
  </si>
  <si>
    <t>JÚLIA INACIO CHIANCA</t>
  </si>
  <si>
    <t>JÚLIA NATÁLIA AIROSA PINHEIRO</t>
  </si>
  <si>
    <t>JULIA ROSA ALVES CAXIAS</t>
  </si>
  <si>
    <t>JULIANA SAMPAIO MARTINS</t>
  </si>
  <si>
    <t>KAREN BONAN DA COSTA</t>
  </si>
  <si>
    <t>KARINE MENDES OLIVEIRA DE SOUZA</t>
  </si>
  <si>
    <t>KAROLINA ANDRÉ DA SILVA</t>
  </si>
  <si>
    <t>LARISSA MIRANDA DIAS</t>
  </si>
  <si>
    <t>LETICIA CRISTINA DA SILVA CONCEIÇÃO</t>
  </si>
  <si>
    <t>LETÍCIA PRAÇA DOS SANTOS</t>
  </si>
  <si>
    <t>LETÍCIA SILVA DE ABREU</t>
  </si>
  <si>
    <t>LUCAS MATHEUS SANTOS DE OLIVEIRA</t>
  </si>
  <si>
    <t>LUCAS MATTOS DA SILVA</t>
  </si>
  <si>
    <t>LUCAS RODRIGUEZ LORENZO BRITO</t>
  </si>
  <si>
    <t>LUCAS VIANNA MATTOSO</t>
  </si>
  <si>
    <t>LUCCAS DOS SANTOS NOBRE DA SILVA</t>
  </si>
  <si>
    <t>LUIZ FELIPE BARBOSA DE SOUZA</t>
  </si>
  <si>
    <t>LUIZA MATOS DE MELLO</t>
  </si>
  <si>
    <t>MARCELLA SANTOS DA SILVA</t>
  </si>
  <si>
    <t>MARCELLE CRISTINA DE SOUZA MIGUES</t>
  </si>
  <si>
    <t>MÁRCIA DOS SANTOS MAGALHÃES</t>
  </si>
  <si>
    <t>MARIA EDUARDA MIGON RAMOS</t>
  </si>
  <si>
    <t>MARIA HELENA RIBEIRO LINO</t>
  </si>
  <si>
    <t>MARIA ISADORA CABRAL SOARES</t>
  </si>
  <si>
    <t>MARIA LUÍZA DE SOUZA ALEN</t>
  </si>
  <si>
    <t>MARIA LUZA DA SILVA NEVES MORAES</t>
  </si>
  <si>
    <t>MARIANA BARD BRITTO</t>
  </si>
  <si>
    <t>MARIANA DO NASCIMENTO SOUTELLO LEITE</t>
  </si>
  <si>
    <t>MARIANA FERREIRA LEIROZ MAGALHÃES</t>
  </si>
  <si>
    <t>MARIANA GUIMARÃES NOGUEIRA</t>
  </si>
  <si>
    <t>MARIANA SENA CID DE ABREU</t>
  </si>
  <si>
    <t>MARIANA VARGAS FREITAS</t>
  </si>
  <si>
    <t>MARÍLIA GABRIELA MENDONÇA CRUZ</t>
  </si>
  <si>
    <t>MARINA BARROSO DE ANDRADE</t>
  </si>
  <si>
    <t>MATHEUS DE CARVALHO SILVA E PEREIRA GOMES</t>
  </si>
  <si>
    <t>MATHEUS DOS SANTOS CAETANO</t>
  </si>
  <si>
    <t>MELISSA DIAS PESSOA DE OLIVEIRA</t>
  </si>
  <si>
    <t>MICHELLE ALVES ARAUJO</t>
  </si>
  <si>
    <t>MYLENA DA SILVA CASTELLO BRANCO DE OLIVEIRA</t>
  </si>
  <si>
    <t>NATÁLIA BARBIERI FIDALGO</t>
  </si>
  <si>
    <t>NATHÁLIA BARRETO LOPES</t>
  </si>
  <si>
    <t>NATHALIA DE SOUZA OLIVEIRA</t>
  </si>
  <si>
    <t>NATHÁLIA VARELA MATTOS</t>
  </si>
  <si>
    <t>NÁTHALLY CARDOSO DE OLIVEIRA</t>
  </si>
  <si>
    <t>NICOLAS BARROS DA SILVA</t>
  </si>
  <si>
    <t>PAMELA DE LACERDA PINTO</t>
  </si>
  <si>
    <t>PATRÍCIA MARIA LEANDRO FRANÇA</t>
  </si>
  <si>
    <t>PAULO RODRIGO CASTRO ESTEVES CACHUBA</t>
  </si>
  <si>
    <t>PEDRO HENRIQUE SOUSA WICKFOLT DA SILVA</t>
  </si>
  <si>
    <t>PEDRO VARELLA GUEDES DUNLEY</t>
  </si>
  <si>
    <t>PRISCILA FERREIRA CARDOSO TEIXEIRA DE CARVALHO</t>
  </si>
  <si>
    <t>QUEREN FABIOLA LUMIAR DE OLIVEIRA</t>
  </si>
  <si>
    <t>RAFAEL ALVAREZ SZALAY</t>
  </si>
  <si>
    <t>RAFAEL AUGUSTO DOS SANTOS</t>
  </si>
  <si>
    <t>RAFAELA BARBOSA BARRETO DE SOUZA</t>
  </si>
  <si>
    <t>RAFAELA FERREIRA PAREDES DELABENETA</t>
  </si>
  <si>
    <t>RAFAELLA INGRID CORTES SILVA</t>
  </si>
  <si>
    <t>RAFAELLY SOUZA DE LIMA MOREIRA PINHERO</t>
  </si>
  <si>
    <t>RAPHAEL PEREIRA SALES DE MORAES</t>
  </si>
  <si>
    <t>RAPHAELLA APARECIDA BENTO DE PAULA</t>
  </si>
  <si>
    <t>RAQUEL FERREIRA PIRES</t>
  </si>
  <si>
    <t>RAYANE CERDEIRA R DE CASTRO</t>
  </si>
  <si>
    <t>REBECA ALVES DE SOUZA</t>
  </si>
  <si>
    <t>REBECA ANTUNES MURGIA</t>
  </si>
  <si>
    <t>RENATA CARVALHO GOMES</t>
  </si>
  <si>
    <t>RENATA RODRIGUES DO NASCIMENTO</t>
  </si>
  <si>
    <t>ROBERT LUIZ ABEL LEAL</t>
  </si>
  <si>
    <t>RYAN RENATO ROSA DE ALMEIDA</t>
  </si>
  <si>
    <t>SANDRA BARBOZA DIAS DA SILVA</t>
  </si>
  <si>
    <t>SARAH PIZETTE DE CARVALHO SILVA</t>
  </si>
  <si>
    <t>SAYONARA RIBEIRO THOMAZ</t>
  </si>
  <si>
    <t>SHAIANE DA SILVA MARTINS</t>
  </si>
  <si>
    <t>STÉPHANIE CRISTINA COSTA MANOEL</t>
  </si>
  <si>
    <t>STEPHANIE SAAR OLIVEIRA</t>
  </si>
  <si>
    <t>STEPHANNY CRISTINY MELO DE SOUZA PINTO</t>
  </si>
  <si>
    <t>SUELEN CRISTINA LIBERATO DA SILVA</t>
  </si>
  <si>
    <t>TALITA FORMAGINI BORGES</t>
  </si>
  <si>
    <t>TAYANE BATISTA ESTEVES</t>
  </si>
  <si>
    <t>THAINÃ DA COSTA COUTINHO NASCIMENTO</t>
  </si>
  <si>
    <t>THAIS TEDESCO QUINTELLA JERÔNIMO</t>
  </si>
  <si>
    <t>THAYNÁ DA SILVA GOMES</t>
  </si>
  <si>
    <t>THIAGO CARVÃO PINTO CERQUEIRA CORREA</t>
  </si>
  <si>
    <t>VICTOR BARBOSA RODRIGUES</t>
  </si>
  <si>
    <t>VICTOR HUGO RIBEIRO ROSSINI</t>
  </si>
  <si>
    <t>VITÓRIA DE ALMEIDA DIAS ROCHA</t>
  </si>
  <si>
    <t>VITÓRIA MIRANDA SILVA</t>
  </si>
  <si>
    <t>VITÓRIA OLIVEIRA DE SOUZA</t>
  </si>
  <si>
    <t>YASMIN DE SOUZA GUIMARÃES VILELA PINTO</t>
  </si>
  <si>
    <t>XX084734XXX</t>
  </si>
  <si>
    <t>XX507979XXX</t>
  </si>
  <si>
    <t>XX909355XXX</t>
  </si>
  <si>
    <t>XX532488XXX</t>
  </si>
  <si>
    <t>XX783267XXX</t>
  </si>
  <si>
    <t>XX530310XXX</t>
  </si>
  <si>
    <t>XX094624XXX</t>
  </si>
  <si>
    <t>XX168254XXX</t>
  </si>
  <si>
    <t>XX072859XXX</t>
  </si>
  <si>
    <t>XX627018XXX</t>
  </si>
  <si>
    <t>XX119856XXX</t>
  </si>
  <si>
    <t>XX843001XXX</t>
  </si>
  <si>
    <t>XX994814XXX</t>
  </si>
  <si>
    <t>XX940840XXX</t>
  </si>
  <si>
    <t>XX867645XXX</t>
  </si>
  <si>
    <t>XX710731XXX</t>
  </si>
  <si>
    <t>XX935411XXX</t>
  </si>
  <si>
    <t>XX084017XXX</t>
  </si>
  <si>
    <t>XX202761XXX</t>
  </si>
  <si>
    <t>XX014358XXX</t>
  </si>
  <si>
    <t>XX340606XXX</t>
  </si>
  <si>
    <t>XX166592XXX</t>
  </si>
  <si>
    <t>XX424889XXX</t>
  </si>
  <si>
    <t>XX541147XXX</t>
  </si>
  <si>
    <t>XX207608XXX</t>
  </si>
  <si>
    <t>XX350679XXX</t>
  </si>
  <si>
    <t>XX488627XXX</t>
  </si>
  <si>
    <t>XX068694XXX</t>
  </si>
  <si>
    <t>XX657055XXX</t>
  </si>
  <si>
    <t>XX424652XXX</t>
  </si>
  <si>
    <t>XX995180XXX</t>
  </si>
  <si>
    <t>XX479824XXX</t>
  </si>
  <si>
    <t>XX658872XXX</t>
  </si>
  <si>
    <t>XX059168XXX</t>
  </si>
  <si>
    <t>XX162166XXX</t>
  </si>
  <si>
    <t>XX536927XXX</t>
  </si>
  <si>
    <t>XX843645XXX</t>
  </si>
  <si>
    <t>XX337704XXX</t>
  </si>
  <si>
    <t>XX380001XXX</t>
  </si>
  <si>
    <t>XX754289XXX</t>
  </si>
  <si>
    <t>XX067744XXX</t>
  </si>
  <si>
    <t>XX247305XXX</t>
  </si>
  <si>
    <t>XX179197XXX</t>
  </si>
  <si>
    <t>XX950871XXX</t>
  </si>
  <si>
    <t>XX566516XXX</t>
  </si>
  <si>
    <t>XX081042XXX</t>
  </si>
  <si>
    <t>XX548612XXX</t>
  </si>
  <si>
    <t>XX166401XXX</t>
  </si>
  <si>
    <t>XX134535XXX</t>
  </si>
  <si>
    <t>XX149884XXX</t>
  </si>
  <si>
    <t>XX566377XXX</t>
  </si>
  <si>
    <t>XX482510XXX</t>
  </si>
  <si>
    <t>XX235042XXX</t>
  </si>
  <si>
    <t>XX250877XXX</t>
  </si>
  <si>
    <t>XX338607XXX</t>
  </si>
  <si>
    <t>XX460803XXX</t>
  </si>
  <si>
    <t>XX109046XXX</t>
  </si>
  <si>
    <t>XX949171XXX</t>
  </si>
  <si>
    <t>XX148675XXX</t>
  </si>
  <si>
    <t>XX526333XXX</t>
  </si>
  <si>
    <t>XX980057XXX</t>
  </si>
  <si>
    <t>XX070181XXX</t>
  </si>
  <si>
    <t>XX675309XXX</t>
  </si>
  <si>
    <t>XX257781XXX</t>
  </si>
  <si>
    <t>XX026708XXX</t>
  </si>
  <si>
    <t>XX599832XXX</t>
  </si>
  <si>
    <t>XX849764XXX</t>
  </si>
  <si>
    <t>XX582696XXX</t>
  </si>
  <si>
    <t>XX414074XXX</t>
  </si>
  <si>
    <t>XX672326XXX</t>
  </si>
  <si>
    <t>XX567408XXX</t>
  </si>
  <si>
    <t>XX241451XXX</t>
  </si>
  <si>
    <t>XX401098XXX</t>
  </si>
  <si>
    <t>XX320178XXX</t>
  </si>
  <si>
    <t>XX461618XXX</t>
  </si>
  <si>
    <t>XX268926XXX</t>
  </si>
  <si>
    <t>XX954774XXX</t>
  </si>
  <si>
    <t>XX653979XXX</t>
  </si>
  <si>
    <t>XX987984XXX</t>
  </si>
  <si>
    <t>XX643897XXX</t>
  </si>
  <si>
    <t>XX861068XXX</t>
  </si>
  <si>
    <t>XX024213XXX</t>
  </si>
  <si>
    <t>XX902219XXX</t>
  </si>
  <si>
    <t>XX527864XXX</t>
  </si>
  <si>
    <t>XX587316XXX</t>
  </si>
  <si>
    <t>XX508883XXX</t>
  </si>
  <si>
    <t>XX981464XXX</t>
  </si>
  <si>
    <t>XX265788XXX</t>
  </si>
  <si>
    <t>XX458263XXX</t>
  </si>
  <si>
    <t>XX973545XXX</t>
  </si>
  <si>
    <t>XX129101XXX</t>
  </si>
  <si>
    <t>XX651408XXX</t>
  </si>
  <si>
    <t>XX754428XXX</t>
  </si>
  <si>
    <t>XX947176XXX</t>
  </si>
  <si>
    <t>XX931639XXX</t>
  </si>
  <si>
    <t>XX860879XXX</t>
  </si>
  <si>
    <t>XX822571XXX</t>
  </si>
  <si>
    <t>XX710083XXX</t>
  </si>
  <si>
    <t>XX087939XXX</t>
  </si>
  <si>
    <t>XX292448XXX</t>
  </si>
  <si>
    <t>XX925445XXX</t>
  </si>
  <si>
    <t>XX559129XXX</t>
  </si>
  <si>
    <t>XX751224XXX</t>
  </si>
  <si>
    <t>XX656961XXX</t>
  </si>
  <si>
    <t>XX845439XXX</t>
  </si>
  <si>
    <t>XX138064XXX</t>
  </si>
  <si>
    <t>XX669209XXX</t>
  </si>
  <si>
    <t>XX350329XXX</t>
  </si>
  <si>
    <t>XX924813XXX</t>
  </si>
  <si>
    <t>XX083524XXX</t>
  </si>
  <si>
    <t>XX951450XXX</t>
  </si>
  <si>
    <t>XX854880XXX</t>
  </si>
  <si>
    <t>XX361754XXX</t>
  </si>
  <si>
    <t>XX771215XXX</t>
  </si>
  <si>
    <t>XX313002XXX</t>
  </si>
  <si>
    <t>XX092439XXX</t>
  </si>
  <si>
    <t>XX445649XXX</t>
  </si>
  <si>
    <t>XX522982XXX</t>
  </si>
  <si>
    <t>XX551092XXX</t>
  </si>
  <si>
    <t>XX100552XXX</t>
  </si>
  <si>
    <t>XX494490XXX</t>
  </si>
  <si>
    <t>XX243701XXX</t>
  </si>
  <si>
    <t>XX226975XXX</t>
  </si>
  <si>
    <t>XX050131XXX</t>
  </si>
  <si>
    <t>XX143815XXX</t>
  </si>
  <si>
    <t>XX451262XXX</t>
  </si>
  <si>
    <t>XX195387XXX</t>
  </si>
  <si>
    <t>XX526413XXX</t>
  </si>
  <si>
    <t>XX224116XXX</t>
  </si>
  <si>
    <t>XX202882XXX</t>
  </si>
  <si>
    <t>XX057567XXX</t>
  </si>
  <si>
    <t>XX204110XXX</t>
  </si>
  <si>
    <t>XX977413XXX</t>
  </si>
  <si>
    <t>XX995614XXX</t>
  </si>
  <si>
    <t>XX526776XXX</t>
  </si>
  <si>
    <t>XX753371XXX</t>
  </si>
  <si>
    <t>XX364521XXX</t>
  </si>
  <si>
    <t>XX654837XXX</t>
  </si>
  <si>
    <t>XX927281XXX</t>
  </si>
  <si>
    <t>XX712034XXX</t>
  </si>
  <si>
    <t>XX633206XXX</t>
  </si>
  <si>
    <t>XX678301XXX</t>
  </si>
  <si>
    <t>XX913478XXX</t>
  </si>
  <si>
    <t>XX193682XXX</t>
  </si>
  <si>
    <t>XX479847XXX</t>
  </si>
  <si>
    <t>XX112217XXX</t>
  </si>
  <si>
    <t>XX175455XXX</t>
  </si>
  <si>
    <t>XX748753XXX</t>
  </si>
  <si>
    <t>XX937835XXX</t>
  </si>
  <si>
    <t>XX219973XXX</t>
  </si>
  <si>
    <t>XX218643XXX</t>
  </si>
  <si>
    <t>XX741581XXX</t>
  </si>
  <si>
    <t>XX099743XXX</t>
  </si>
  <si>
    <t>XX456640XXX</t>
  </si>
  <si>
    <t>XX689179XXX</t>
  </si>
  <si>
    <t>XX370109XXX</t>
  </si>
  <si>
    <t>XX325323XXX</t>
  </si>
  <si>
    <t>XX213950XXX</t>
  </si>
  <si>
    <t>XX410002XXX</t>
  </si>
  <si>
    <t>XX660382XXX</t>
  </si>
  <si>
    <t>XX245879XXX</t>
  </si>
  <si>
    <t>XX200756XXX</t>
  </si>
  <si>
    <t>XX054912XXX</t>
  </si>
  <si>
    <t>XX144333XXX</t>
  </si>
  <si>
    <t>XX171203XXX</t>
  </si>
  <si>
    <t>XX600145XXX</t>
  </si>
  <si>
    <t>XX682289XXX</t>
  </si>
  <si>
    <t>XX436436XXX</t>
  </si>
  <si>
    <t>XX695960XXX</t>
  </si>
  <si>
    <t>XX445317XXX</t>
  </si>
  <si>
    <t>XX618470XXX</t>
  </si>
  <si>
    <t>XX079780XXX</t>
  </si>
  <si>
    <t>XX528632XXX</t>
  </si>
  <si>
    <t>XX995155XXX</t>
  </si>
  <si>
    <t>XX610858XXX</t>
  </si>
  <si>
    <t>XX022947XXX</t>
  </si>
  <si>
    <t>XX141763XXX</t>
  </si>
  <si>
    <t>XX836549XXX</t>
  </si>
  <si>
    <t>XX482216XXX</t>
  </si>
  <si>
    <t>XX107219XXX</t>
  </si>
  <si>
    <t>XX012476XXX</t>
  </si>
  <si>
    <t>XX593325XXX</t>
  </si>
  <si>
    <t>XX780717XXX</t>
  </si>
  <si>
    <t>XX181457XXX</t>
  </si>
  <si>
    <t>XX423703XXX</t>
  </si>
  <si>
    <t>XX403727XXX</t>
  </si>
  <si>
    <t>XX471341XXX</t>
  </si>
  <si>
    <t>XX563616XXX</t>
  </si>
  <si>
    <t>XX196782XXX</t>
  </si>
  <si>
    <t>XX957889XXX</t>
  </si>
  <si>
    <t>XX006830XXX</t>
  </si>
  <si>
    <t>XX375056XXX</t>
  </si>
  <si>
    <t>XX874127XXX</t>
  </si>
  <si>
    <t>XX959239XXX</t>
  </si>
  <si>
    <t>XX179039XXX</t>
  </si>
  <si>
    <t>XX728978XXX</t>
  </si>
  <si>
    <t>XX459924XXX</t>
  </si>
  <si>
    <t>XX031665XXX</t>
  </si>
  <si>
    <t>XX140934XXX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</si>
  <si>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</si>
  <si>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</si>
  <si>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ADRIANE GUEDES</t>
  </si>
  <si>
    <t>ADRIANO FERNANDES NUNES</t>
  </si>
  <si>
    <t>ADRIEL MACEDO TASCA</t>
  </si>
  <si>
    <t>AGATHA NUNES PEREIRA</t>
  </si>
  <si>
    <t>ÀGHATA MELLISSA ASSIS SILVA</t>
  </si>
  <si>
    <t>AIRES ALVES CORREA JUNIOR</t>
  </si>
  <si>
    <t>ALEF SILVA DA SILVA</t>
  </si>
  <si>
    <t>ALEPH ALLAN FERREIRA LOPES</t>
  </si>
  <si>
    <t>ALESSANDRA MACHADO DE ABREU</t>
  </si>
  <si>
    <t>ALESSANDRA MARQUES DE SANTANA CHAGAS</t>
  </si>
  <si>
    <t>ALEXANDER QUINCOCES DE SOUSA</t>
  </si>
  <si>
    <t>ALEXANDRE NUNES DA SILVA JUNIOR</t>
  </si>
  <si>
    <t>ALICE DA SILVA SOUZA</t>
  </si>
  <si>
    <t>ALICE DE LIMA JANEIRO</t>
  </si>
  <si>
    <t>ALINE MÁRCIA DA CRUZ VIANA</t>
  </si>
  <si>
    <t>ALINE STEFANY ARAUJO NASCIMENTO DOS SANTOS</t>
  </si>
  <si>
    <t>ALLAN FERREIRA PONCE DE LEÃO</t>
  </si>
  <si>
    <t>ALMIR BAPTISTA DE OLIVEIRA NETO</t>
  </si>
  <si>
    <t>ALOISIO RODRIGUES MARTINHO JUNIOR</t>
  </si>
  <si>
    <t>ALYSSA SOARES DOS SANTOS</t>
  </si>
  <si>
    <t>AMANDA BARBOSA CARVALHO</t>
  </si>
  <si>
    <t>AMANDA CERQUEIRA DE SOUZA</t>
  </si>
  <si>
    <t>AMANDA CUNHA ALMEIDA</t>
  </si>
  <si>
    <t>AMANDA DE PAULA OLIVEIRA</t>
  </si>
  <si>
    <t>AMANDA ESPÍNDOLA VIANA</t>
  </si>
  <si>
    <t>AMANDA FARIAS PIMENTEL DE MELO</t>
  </si>
  <si>
    <t>AMANDA GABRIELLA ALVES DE SOUSA SAMPAIO</t>
  </si>
  <si>
    <t>AMANDA INOCENCIO CAMELO</t>
  </si>
  <si>
    <t>AMANDA MORAIS ARAUJO</t>
  </si>
  <si>
    <t>AMANDA NEVES LOERO</t>
  </si>
  <si>
    <t>AMANDA PRINCIPE VIEGAS</t>
  </si>
  <si>
    <t>AMANDA RABIEGA QUARESMA FERRAZ</t>
  </si>
  <si>
    <t>ANA ALICE NALI GIORI</t>
  </si>
  <si>
    <t>ANA BEATRIZ BRANDALISE BARROS</t>
  </si>
  <si>
    <t>ANA BEATRIZ DA SILVA FERREIRA DE ANDRADE</t>
  </si>
  <si>
    <t>ANA BEATRIZ DOS REIS DE SOUZA</t>
  </si>
  <si>
    <t>ANA BEATRIZ DOS SANTOS NOGUEIRA</t>
  </si>
  <si>
    <t>ANA BEATRIZ FERREIRA DA CRUZ</t>
  </si>
  <si>
    <t>ANA BEATRIZ FERREIRA DA SILVA</t>
  </si>
  <si>
    <t>ANA BEATRIZ MONTEIRO SOARES</t>
  </si>
  <si>
    <t>ANA BEATRIZ SUSANO NOVAES CORRÊA</t>
  </si>
  <si>
    <t>ANA CAROLINA ALMEIDA MENDES DO RIO</t>
  </si>
  <si>
    <t>ANA CAROLINA BARBOSA DA SILVA</t>
  </si>
  <si>
    <t>ANA CAROLINA DA SILVA ROCHA</t>
  </si>
  <si>
    <t>ANA CAROLINA FERREIRA DE MORAIS</t>
  </si>
  <si>
    <t>ANA CAROLINA FONSECA PACCA</t>
  </si>
  <si>
    <t>ANA CAROLINA FONTES FERRARI</t>
  </si>
  <si>
    <t>ANA CAROLINA ISIDORO DA SILVA GOMES</t>
  </si>
  <si>
    <t>ANA CAROLINA LUCAS LEITE</t>
  </si>
  <si>
    <t>ANA CAROLINA NEVES DE SOUZA</t>
  </si>
  <si>
    <t>ANA CAROLINA PINHEIRO DA SILVA</t>
  </si>
  <si>
    <t>ANA CAROLINE ERTHAL BERÇOT</t>
  </si>
  <si>
    <t>ANA CAROLLINE DE SOUZA SABADI</t>
  </si>
  <si>
    <t>ANA CLARA AZENHA DE SOUSA SANTOS</t>
  </si>
  <si>
    <t>ANA CLARA BARBOZA</t>
  </si>
  <si>
    <t>ANA CLARA DE SOUZA FARIA</t>
  </si>
  <si>
    <t>ANA CLARA LIMA DE OLIVEIRA</t>
  </si>
  <si>
    <t>ANA CLARA VIEIRA XAVIER E COSTA</t>
  </si>
  <si>
    <t>ANA CLAUDIA BRAGA MOREIRA</t>
  </si>
  <si>
    <t>ANA CRISTINA PEREIRA SANTOS</t>
  </si>
  <si>
    <t>ANA DA ESCÓSSIA MAGALHÃES ALVES DA SILVA</t>
  </si>
  <si>
    <t>ANA JULIA ALMEIDA BATISTA DAS NEVES</t>
  </si>
  <si>
    <t>ANA JULIA DA SILVA LIMA</t>
  </si>
  <si>
    <t>ANA LAURA RAYBOLT GONÇALVES BUENO</t>
  </si>
  <si>
    <t>ANA LUÍSA LUGÃO ECCARD BAIRRAL</t>
  </si>
  <si>
    <t>ANA LUÍZA FELGUEIRAS DE SOUZA ALMEIDA</t>
  </si>
  <si>
    <t>ANA LUIZA RAMOS DA COSTA</t>
  </si>
  <si>
    <t>ANA PAULA GAMA DOS SANTOS</t>
  </si>
  <si>
    <t>ANA PAULA MARTINS LISBOA</t>
  </si>
  <si>
    <t>ANA PAULA SOARES DE OLIVEIRA</t>
  </si>
  <si>
    <t>ANDERSON GODINHO DE ALMEIDA BRITTO</t>
  </si>
  <si>
    <t>ANDERSON JOSÉ GUEDES BEZERRA DOS SANTOS</t>
  </si>
  <si>
    <t>ANDRÉ CORREIA RAPOSO FELIPE</t>
  </si>
  <si>
    <t>ANDRÉ FELIPPE BARROS SOARES</t>
  </si>
  <si>
    <t>ANDRÉ MONTEIRO DE CARVALHO MACHADO</t>
  </si>
  <si>
    <t>ANDREA SILVA LOPES DE ANDRADE</t>
  </si>
  <si>
    <t>ANDRÉIA AMORIM CAMPOS</t>
  </si>
  <si>
    <t>ANDRESSA DA SILVA BARBOSA</t>
  </si>
  <si>
    <t>ANDRESSA DE ASSIS VIEIRA</t>
  </si>
  <si>
    <t>ANDRESSA MACEDO DE MESQUITA</t>
  </si>
  <si>
    <t>ANDREZZA DE SOUZA BARBOSA</t>
  </si>
  <si>
    <t>ANELISA PACE DE ALMEIDA VERÇOSA</t>
  </si>
  <si>
    <t>ÂNGELLO EMANUEL MONTEIRO PONTES</t>
  </si>
  <si>
    <t>ÂNGELO PONTES GASPARRO MONACO</t>
  </si>
  <si>
    <t>ANNA CAROLINA SILVA GOMES</t>
  </si>
  <si>
    <t>ANNA CLARA GONÇALVES COLLARES</t>
  </si>
  <si>
    <t>ANNA JÚLIA FERREIRA LARA</t>
  </si>
  <si>
    <t>ANNA LUIZA DOS SANTOS DAMASCENO</t>
  </si>
  <si>
    <t>ANNA LUIZA LIMA CARDOSO</t>
  </si>
  <si>
    <t>ANNANDA NEVES SANTOS DA SILVA</t>
  </si>
  <si>
    <t>ANTONIO FELIPE BRITO FERNANDES</t>
  </si>
  <si>
    <t>ANYELLE SANTOS COUTINHO</t>
  </si>
  <si>
    <t>ARIADNE ALVES BARBOSA</t>
  </si>
  <si>
    <t>ARTHUR MENDONÇA FERREIRA</t>
  </si>
  <si>
    <t>ARTHUR RODRIGUES DE OLIVEIRA</t>
  </si>
  <si>
    <t>ASCHILEY DARA HIGINO DOS SANTOS</t>
  </si>
  <si>
    <t>ASMI RAMOS BHAYA</t>
  </si>
  <si>
    <t>ATHIRSON AGUIAR DOS SANTOS CARVALHO</t>
  </si>
  <si>
    <t>AUZENAN PEREIRA DE SÁ</t>
  </si>
  <si>
    <t>AYRA MARESSA DA SILVA PEREIRA</t>
  </si>
  <si>
    <t>BARBARA CHAVES LUCAREVSCHI</t>
  </si>
  <si>
    <t>BÁRBARA LIMA MAIA</t>
  </si>
  <si>
    <t>BÁRBARA LIMA RIBEIRO PLÁCIDO</t>
  </si>
  <si>
    <t>BEATRIZ ALCIERI BATISTA</t>
  </si>
  <si>
    <t>BEATRIZ ALVES DE MENEZES POBLAN</t>
  </si>
  <si>
    <t>BEATRIZ BARAUNA CERQUEIRA</t>
  </si>
  <si>
    <t>BEATRIZ BARROS TEIXEIRA</t>
  </si>
  <si>
    <t>BEATRIZ BORGES TEIXEIRA CORREA</t>
  </si>
  <si>
    <t>BEATRIZ CASTRO DE OLIVEIRA CASINI DE BARROS</t>
  </si>
  <si>
    <t>BEATRIZ DE LARA CARVALHO</t>
  </si>
  <si>
    <t>BEATRIZ DELUIZ CLAUDINO DE SOUZA</t>
  </si>
  <si>
    <t>BEATRIZ DO NASCIMENTO VICENTE</t>
  </si>
  <si>
    <t>BEATRIZ LINS DE CASTRO</t>
  </si>
  <si>
    <t>BEATRIZ MARINO</t>
  </si>
  <si>
    <t>BEATRIZ NOGUEIRA ESPINHA</t>
  </si>
  <si>
    <t>BEATRIZ PESSOA ALEXANDRINO</t>
  </si>
  <si>
    <t>BEATRIZ PROENÇA DA COSTA TELLES</t>
  </si>
  <si>
    <t>BEATRIZ RAMOS SANTOS</t>
  </si>
  <si>
    <t>BEATRIZ ROSA SOARES DE ALMEIDA</t>
  </si>
  <si>
    <t>BEATRIZ TORRES BOGEA</t>
  </si>
  <si>
    <t>BERNARD CHAVES VALENTE</t>
  </si>
  <si>
    <t>BERNARDO D AZEVEDO NEVES</t>
  </si>
  <si>
    <t>BERNARDO FERREIRA TEIXEIRA</t>
  </si>
  <si>
    <t>BERNARDO SERIEIRO SERRA BASBAUM</t>
  </si>
  <si>
    <t>BHERNARDO QUINTELLA REIS ROLLEMBERG</t>
  </si>
  <si>
    <t>BIANCA DA SILVA QUEIROZ</t>
  </si>
  <si>
    <t>BIANCA DE FÁTIMA GOMES DOS SANTOS</t>
  </si>
  <si>
    <t>BRENDA BRAGA DE ARAÚJO</t>
  </si>
  <si>
    <t>BRENDA DA CRUZ MARTINS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</si>
  <si>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</si>
  <si>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</si>
  <si>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</si>
  <si>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</si>
  <si>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</si>
  <si>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</si>
  <si>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</si>
  <si>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</si>
  <si>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</si>
  <si>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SILVESTRINI CRUZ DOS SANTOS</t>
  </si>
  <si>
    <t>BRUNA TORRES DE OLIVEIRA</t>
  </si>
  <si>
    <t>BRUNO DA SILVA FREITAS</t>
  </si>
  <si>
    <t>BRUNO DE SANTANNA MONTEIRO</t>
  </si>
  <si>
    <t>BRUNO HENRIQUE NASCIMENTO SENA</t>
  </si>
  <si>
    <t>BRUNO RODRIGUES DOS SANTOS</t>
  </si>
  <si>
    <t>BRYAN LUCAS VALE</t>
  </si>
  <si>
    <t>CAIO DE MOURA E SOUSA PINHEIRO</t>
  </si>
  <si>
    <t>CAIO DIAS REZENDE</t>
  </si>
  <si>
    <t>CAIO GOMES BARRA</t>
  </si>
  <si>
    <t>CAIO MAGNO DE MAGALHÃES NOGUEIRA CARNEIRO</t>
  </si>
  <si>
    <t>CAMILA ANTUNES DE OLIVEIRA</t>
  </si>
  <si>
    <t>CAMILA BONFIM RODRIGUES</t>
  </si>
  <si>
    <t>CAMILA BRUNO ROMANO DE SOUSA</t>
  </si>
  <si>
    <t>CAMILA CARVALHO RODRIGUES DOS SANTOS</t>
  </si>
  <si>
    <t>CAMILA CLARO MATOS</t>
  </si>
  <si>
    <t>CAMILA OUVERNEY MACHADO</t>
  </si>
  <si>
    <t>CAMILA SANTANNA DA SILVA</t>
  </si>
  <si>
    <t>CAMILA VITÓRIA RIBEIRO DE SOUZA AMANCIO</t>
  </si>
  <si>
    <t>CAMILE DOS SANTOS DE OLIVEIRA</t>
  </si>
  <si>
    <t>CAMILLA MARIA RIBEIRO CAMARA ANTUNES</t>
  </si>
  <si>
    <t>CAMILLA REBELLO SAKAI FRAGA</t>
  </si>
  <si>
    <t>CAMILLA SANTOS HENRIQUE LOPES</t>
  </si>
  <si>
    <t>CARINA DE ALMEIDA CHAVES</t>
  </si>
  <si>
    <t>CARLOS ANTONIO LOPES NEVES JUNIOR</t>
  </si>
  <si>
    <t>CARLOS EDUARDO RODRIGUES MARQUES</t>
  </si>
  <si>
    <t>CARMEM LUCIA DE OLIVEIRA</t>
  </si>
  <si>
    <t>CAROLINA MONTEIRO DA LUZ LIMA</t>
  </si>
  <si>
    <t>CAROLINA VALLADARES GUIMARÃES</t>
  </si>
  <si>
    <t>CAROLINA VITORIA SANTANA GOMES DA SILVA</t>
  </si>
  <si>
    <t>CAROLINE ASSUMPÇÃO BARRIAS</t>
  </si>
  <si>
    <t>CAROLINE DE PAULA GONCALVES</t>
  </si>
  <si>
    <t>CAROLINE GABRIELLE DURANGE FERREIRA DE AZEREDO</t>
  </si>
  <si>
    <t>CAROLINE JOFRE BERNARDES</t>
  </si>
  <si>
    <t>CAROLINE LUCIANI DIEGUES</t>
  </si>
  <si>
    <t>CAROLINNA MONTEIRO DE OLIVEIRA</t>
  </si>
  <si>
    <t>CAROLLINE PINHEIRO PEREIRA</t>
  </si>
  <si>
    <t>CASSIA ROCHA DOS SANTOS DE SANT ANNA</t>
  </si>
  <si>
    <t>CASSIELE DA SILVA MIRANDA</t>
  </si>
  <si>
    <t>CATARINA BERNARDEZ MARTINS</t>
  </si>
  <si>
    <t>CECÍLIA ALVES DE SOUSA OLIVEIRA</t>
  </si>
  <si>
    <t>CHRISTIAN DA SILVA PIRES</t>
  </si>
  <si>
    <t>CINTHIA MARIA FEITOSA BOIK</t>
  </si>
  <si>
    <t>CLARICE DA SILVA CASTILHA</t>
  </si>
  <si>
    <t>CLARICE GOMES LOPES</t>
  </si>
  <si>
    <t>CLARICE RODRIGUES DE OLIVEIRA</t>
  </si>
  <si>
    <t>CLARISSA FERREIRA CHAGAS</t>
  </si>
  <si>
    <t>CLARISSA MIRANDA GUIMARÃES</t>
  </si>
  <si>
    <t>CLARISSA TOSHIE DE ALCÂNTARA TAMBA</t>
  </si>
  <si>
    <t>CLAUDIA FERNANDA QUEIROZ DE SOUZA</t>
  </si>
  <si>
    <t>CLEBER RODRIGO DA SILVA</t>
  </si>
  <si>
    <t>CRISTIANO PEREIRA DE OLIVEIRA</t>
  </si>
  <si>
    <t>CRISTINA MARIA PEDRO</t>
  </si>
  <si>
    <t>CRISTÓVÃO OLIVEIRA LESSA</t>
  </si>
  <si>
    <t>CYNTHIA NOVAIS SILVA</t>
  </si>
  <si>
    <t>DAIANA RANGEL SILVA</t>
  </si>
  <si>
    <t>DANIEL ANTONIO ALVES DA SILVA PONTES</t>
  </si>
  <si>
    <t>DANIEL ARAÚJO VIEIRA LOPES</t>
  </si>
  <si>
    <t>DANIEL AVELINO CARVALHO DA SILVEIRA FILHO</t>
  </si>
  <si>
    <t>DANIEL CARDOSO TRICARICO</t>
  </si>
  <si>
    <t>DANIEL DE OLIVEIRA RODRIGUES</t>
  </si>
  <si>
    <t>DANIEL HENRIQUE GONZAGA SANT ANNA</t>
  </si>
  <si>
    <t>DANIEL KELBY NETO</t>
  </si>
  <si>
    <t>DANIEL MAFRA GUIMARAES</t>
  </si>
  <si>
    <t>DANIEL MOREIRA DE JESUS DA SILVA</t>
  </si>
  <si>
    <t>DANIEL NOGUEIRA SILVA GOMES</t>
  </si>
  <si>
    <t>DANIEL PEREIRA DE SOUSA</t>
  </si>
  <si>
    <t>DANIELE ARAUJO AZEVEDO PEIXOTO</t>
  </si>
  <si>
    <t>DANIELLE DOS SANTOS MOURA</t>
  </si>
  <si>
    <t>DANIELLY VANDERLEI GÓES DA COSTA</t>
  </si>
  <si>
    <t>DAVI DE AGUIAR ARAUJO</t>
  </si>
  <si>
    <t>DAVI GONÇALVES ARCANJO ELLER</t>
  </si>
  <si>
    <t>DAYANA DA SILVA RODRIGUES</t>
  </si>
  <si>
    <t>DEBORA CLOTILDE RODRIGUES DUARTE</t>
  </si>
  <si>
    <t>DÉBORA SEGAL CALVERT</t>
  </si>
  <si>
    <t>DEBORAH SILVA DE MELLO</t>
  </si>
  <si>
    <t>DEBORAH TAVEIRA MARIANO</t>
  </si>
  <si>
    <t>DÉLIO FREITAS DOS SANTOS JUNIOR</t>
  </si>
  <si>
    <t>DENISE MAGALHÃES DA SILVEIRA</t>
  </si>
  <si>
    <t>DIEGO GUEDES DE OLIVEIRA AUGUSTO</t>
  </si>
  <si>
    <t>DIOGO BITTENCOURT BALIEIRO</t>
  </si>
  <si>
    <t>DIÔGO DUARTE DE SOUZA COSTA</t>
  </si>
  <si>
    <t>DIOGO MARIANO MARI SAIDLER BRANCO</t>
  </si>
  <si>
    <t>DOUGLAS DOS SANTOS PRUDENTE</t>
  </si>
  <si>
    <t>DOUGLAS EMANUEL DA SILVA CARDOSO</t>
  </si>
  <si>
    <t>DYANA RIBEIRO CAMELO</t>
  </si>
  <si>
    <t>EDMILSON DOS SANTOS FERREIRA JUNIOR</t>
  </si>
  <si>
    <t>EDSON DOMINGOS JERONIMO</t>
  </si>
  <si>
    <t>EDUARDA DE CARVALHO OLIVEIRA</t>
  </si>
  <si>
    <t>EDUARDA GARCIA DE CASTRO ALVES</t>
  </si>
  <si>
    <t>EDUARDA GHANDIA SERZEDELLO DE MARINS</t>
  </si>
  <si>
    <t>EDUARDO ARAÚJO BLAUDT</t>
  </si>
  <si>
    <t>EDUARDO CORDEIRO SOARES</t>
  </si>
  <si>
    <t>EDUARDO CORREA PION ANTUNES LUMAR</t>
  </si>
  <si>
    <t>EDUARDO HENRIQUE POZES JOIA DE SOUZA</t>
  </si>
  <si>
    <t>EDUARDO VIANNA DA SILVA</t>
  </si>
  <si>
    <t>ELINOR FRANCISCA CUSTODIO</t>
  </si>
  <si>
    <t>ELLEN ALEXANDRA DE OLIVEIRA ASSED</t>
  </si>
  <si>
    <t>ELLEN DE ARAUJO DUTRA</t>
  </si>
  <si>
    <t>ELOISE SANTOS NEVES PEIXOTO</t>
  </si>
  <si>
    <t>ELZA MARINHO ORMOND</t>
  </si>
  <si>
    <t>EMANUELE CERQUEIRA DOS SANTOS</t>
  </si>
  <si>
    <t>EMANUELLE RAMOS TAVARES</t>
  </si>
  <si>
    <t>EMÍLIA DA SILVA ALVES</t>
  </si>
  <si>
    <t>EMÍLIA PATRÍCIO FONSECA DE OLIVEIRA</t>
  </si>
  <si>
    <t>EMILY CARVALHO PONTES</t>
  </si>
  <si>
    <t>EMILY RIBERTO TREPIN UCHOA DALBONE</t>
  </si>
  <si>
    <t>EMILY TEIXEIRA DUARTE</t>
  </si>
  <si>
    <t>ERICKA MARIA DE CARVALHO PEREIRA</t>
  </si>
  <si>
    <t>ERICKSON RAIMUNDO SANTOS DE MORAIS</t>
  </si>
  <si>
    <t>ESTEFANNI BARRETO SOARES</t>
  </si>
  <si>
    <t>ESTER SOUSA GUEDES</t>
  </si>
  <si>
    <t>ESTHER AGUIAR DA CAMARA</t>
  </si>
  <si>
    <t>ESTHER LUZ SILVA ESTEVEZ</t>
  </si>
  <si>
    <t>EVALDO JOSÉ ZACHARIAS DE CASTRO</t>
  </si>
  <si>
    <t>ÉVELIN CRISTINA FRANCISCA DOS SANTOS</t>
  </si>
  <si>
    <t>EVELLYN TAÍANE BRAGA DOS SANTOS</t>
  </si>
  <si>
    <t>EVELYN CARIOLANDO FERREIRA DON</t>
  </si>
  <si>
    <t>EVELYN MARIANA RODRIGUES</t>
  </si>
  <si>
    <t>FABIA DA SILVA MARINHO ANTUNES</t>
  </si>
  <si>
    <t>FABIANA NICACIO DA CUNHA</t>
  </si>
  <si>
    <t>FABIANE FERNANDES BARBOSA</t>
  </si>
  <si>
    <t>FABIANO ROCHA TOLEDO</t>
  </si>
  <si>
    <t>FELIPE CARDOZO HENRIQUES DE ALBUQUERQUE</t>
  </si>
  <si>
    <t>FELIPE DA ROCHA CAVALCANTE</t>
  </si>
  <si>
    <t>FELIPE DE AQUINO DOS PASSOS</t>
  </si>
  <si>
    <t>FELIPE DE SOUZA NASCIMENTO LOURENÇO</t>
  </si>
  <si>
    <t>FELIPE ESTEVES RICARDO</t>
  </si>
  <si>
    <t>FELIPE GALVÃO DA COSTA MIRAGAYA</t>
  </si>
  <si>
    <t>FELIPE PINHEIRO DOS SANTOS</t>
  </si>
  <si>
    <t>FELIPE SANTOS TEIXEIRA</t>
  </si>
  <si>
    <t>FELIPPE FRAGA HEIZER MELO GOMES</t>
  </si>
  <si>
    <t>FERNANDA ALVES DOS SANTOS</t>
  </si>
  <si>
    <t>FERNANDA CRESPO VASCONCELLOS</t>
  </si>
  <si>
    <t>FERNANDA DA SILVA ANDRADE</t>
  </si>
  <si>
    <t>FERNANDA DA SILVA PIMENTEL</t>
  </si>
  <si>
    <t>FERNANDA DE ARAUJO TORRES</t>
  </si>
  <si>
    <t>FERNANDA ELEN SILVA</t>
  </si>
  <si>
    <t>FERNANDA FERNANDES COSTA</t>
  </si>
  <si>
    <t>FERNANDA LERÍPIO TARRAGÓ</t>
  </si>
  <si>
    <t>FERNANDA MIGUEL NUNES</t>
  </si>
  <si>
    <t>FERNANDA MORAES DIAS QUEIRÓS</t>
  </si>
  <si>
    <t>FERNANDA QUEIROZ DE CAMPOS</t>
  </si>
  <si>
    <t>FERNANDA QUEIROZ SIQUEIRA</t>
  </si>
  <si>
    <t>FERNANDA VILLELA BRAGA</t>
  </si>
  <si>
    <t>FERNANDA VITÓRIA PEREIRA DA ROCHA</t>
  </si>
  <si>
    <t>FERNANDA WERLICH DA SILVA</t>
  </si>
  <si>
    <t>FERNANDA WUILLAUME LEAL</t>
  </si>
  <si>
    <t>FERNANDO SOUZA PINTO PIZARRO DRUMMOND</t>
  </si>
  <si>
    <t>FERNANDO TEIXEIRA DE CARVALHO</t>
  </si>
  <si>
    <t>FILIPE DE ALBUQUERQUE FARIAS</t>
  </si>
  <si>
    <t>FILIPE PEREIRA JULIO</t>
  </si>
  <si>
    <t>FLORA COELHO WILLE DO NASCIMENTO</t>
  </si>
  <si>
    <t>FRANCISCA SUSANA MATOS DE PAULA</t>
  </si>
  <si>
    <t>FREDERICO FERRAMENTA METZGER</t>
  </si>
  <si>
    <t>GABRIEL ALEXANDRE DAMASCENO DE ASSIS</t>
  </si>
  <si>
    <t>GABRIEL ALEXANDRE SILVA DE MELLO</t>
  </si>
  <si>
    <t>GABRIEL ARAUJO LACERDA</t>
  </si>
  <si>
    <t>GABRIEL AZEVEDO DA SILVA</t>
  </si>
  <si>
    <t>GABRIEL BAPTISTA PACI</t>
  </si>
  <si>
    <t>GABRIEL BARROSO PALUMA FREITAS</t>
  </si>
  <si>
    <t>GABRIEL CABRAL DE ASSIS</t>
  </si>
  <si>
    <t>GABRIEL Corrêa Silva</t>
  </si>
  <si>
    <t>GABRIEL COSTA DA GLORIA</t>
  </si>
  <si>
    <t>GABRIEL DA SILVA BOTELHO</t>
  </si>
  <si>
    <t>GABRIEL DA SILVA SAMPAIO</t>
  </si>
  <si>
    <t>GABRIEL DE ALMEIDA PANISIO</t>
  </si>
  <si>
    <t>GABRIEL DE CARVALHO VALERIO REIS</t>
  </si>
  <si>
    <t>GABRIEL DE MATTOS OLIVEIRA</t>
  </si>
  <si>
    <t>GABRIEL DO COUTO ANGELO</t>
  </si>
  <si>
    <t>GABRIEL FONSECA FERREIRA</t>
  </si>
  <si>
    <t>GABRIEL GONÇALVES DA SILVA</t>
  </si>
  <si>
    <t>GABRIEL PEDRO BARRETO PIRES FERREIRA</t>
  </si>
  <si>
    <t>GABRIEL QUARESMA MUNIZ SOARES</t>
  </si>
  <si>
    <t>GABRIEL RENAN OLIVA DA SILVA</t>
  </si>
  <si>
    <t>GABRIEL VIEIRA SOUZA DE MORAIS</t>
  </si>
  <si>
    <t>GABRIELA ACIOLI GARCIA</t>
  </si>
  <si>
    <t>GABRIELA DA SILVA BARBOSA</t>
  </si>
  <si>
    <t>GABRIELA DE OLIVEIRA REZENDE REYMÃO</t>
  </si>
  <si>
    <t>GABRIELA MUSSALEM RANGEL</t>
  </si>
  <si>
    <t>GABRIELA SILVA CHAVES</t>
  </si>
  <si>
    <t>GABRIELA TAVARES DE PAULA SILVA</t>
  </si>
  <si>
    <t>GABRIELE BARROSO BARBOSA</t>
  </si>
  <si>
    <t>GABRIELE CRISTINE MACIEL PIRES</t>
  </si>
  <si>
    <t>GABRIELE PENIDO MALTA</t>
  </si>
  <si>
    <t>GABRIELLA DA CONCEIÇÃO COSTA GOUTIER</t>
  </si>
  <si>
    <t>GABRIELLA DUFRAYER CURCIO PAES</t>
  </si>
  <si>
    <t>GABRIELLA GONÇALVES DE MELO SANTOS</t>
  </si>
  <si>
    <t>GABRIELLA MARINHO DOS SANTOS VALENTE DE FREITAS</t>
  </si>
  <si>
    <t>GABRIELLA RIBEIRO DE ANDRADE</t>
  </si>
  <si>
    <t>GABRIELLE BARBOSA REDON</t>
  </si>
  <si>
    <t>GABRIELLE BARRETO FIGUEIREDO</t>
  </si>
  <si>
    <t>GABRIELLE DE ARAÚJO SOUZA</t>
  </si>
  <si>
    <t>GABRIELLE GONÇALVES MARTINS ROCHA</t>
  </si>
  <si>
    <t>GABRIELLE PASSOS OLIVEIRA DA SILVA JESUS</t>
  </si>
  <si>
    <t>GABRIELLY DIAS DE SOUZA</t>
  </si>
  <si>
    <t>GABRIELLY MARTINS FERREIRA</t>
  </si>
  <si>
    <t>GABRIELLY OASKI BARREIROS FERREIRA</t>
  </si>
  <si>
    <t>GABRYELA ROBERTA GARCIA DE FIGUEIREDO</t>
  </si>
  <si>
    <t>GIAN VITOR DE QUEIROZ AVELINO</t>
  </si>
  <si>
    <t>GIOVANA DE SOUZA GAIGA</t>
  </si>
  <si>
    <t>GIOVANA LESCURE VALENTIM</t>
  </si>
  <si>
    <t>GIOVANNA ARAUJO COLOMBO</t>
  </si>
  <si>
    <t>GIOVANNA CACHADO OLIVEIRA</t>
  </si>
  <si>
    <t>GIOVANNA CRESPO MACHADO</t>
  </si>
  <si>
    <t>GIOVANNA EMANUELLE MAGGIONI FERNEDA</t>
  </si>
  <si>
    <t>GIOVANNA MACCHIUTTI LOMBA GUIMARÃES</t>
  </si>
  <si>
    <t>GIOVANNA MACEDO BARBOSA</t>
  </si>
  <si>
    <t>GIOVANNA MENEZES ALVES PIRES</t>
  </si>
  <si>
    <t>GIOVANNA VICTORIA CARDOZO AMERICANO REGO</t>
  </si>
  <si>
    <t>GISELE COUTINHO DA SILVA</t>
  </si>
  <si>
    <t>GIULIA BISI TORRES HOMEM</t>
  </si>
  <si>
    <t>GIULYA GAYGHER DE MELO</t>
  </si>
  <si>
    <t>GRAZIELLE CHAGAS DOS SANTOS TAVARES</t>
  </si>
  <si>
    <t>GREYCE KELLY DOS SANTOS DE JESUS</t>
  </si>
  <si>
    <t>GUILHERME AUGUSTO PENHA TAYLOR</t>
  </si>
  <si>
    <t>GUILHERME GIOVANNINI LOUZADA SILVA</t>
  </si>
  <si>
    <t>GUILHERME GOES ROSSETTO</t>
  </si>
  <si>
    <t>GUILHERME OLIVEIRA BANDEIRA DA SILVA</t>
  </si>
  <si>
    <t>GUILHERME SCALA BARROSO DOS SANTOS</t>
  </si>
  <si>
    <t>GUILHERME SOUZA FELIX</t>
  </si>
  <si>
    <t>GUILHERME TOMÉ VALENÇA</t>
  </si>
  <si>
    <t>GUNNAR TOCANTINS AUNE</t>
  </si>
  <si>
    <t>GUSTAVO COUTO D`AZEVEDO</t>
  </si>
  <si>
    <t>GUSTAVO SATIRO SALLES</t>
  </si>
  <si>
    <t>HANNAH MYDORI BEN COHEN</t>
  </si>
  <si>
    <t>HEITOR AMARO DUARTE</t>
  </si>
  <si>
    <t>HELAYNE SOUSA SANTOS</t>
  </si>
  <si>
    <t>HELENA MAGALHÃES RODRIGUES</t>
  </si>
  <si>
    <t>HELENA PETITO MENDES</t>
  </si>
  <si>
    <t>HELOIZA DE SOUZA CORREA</t>
  </si>
  <si>
    <t>HENRIQUE DA SILVA GOMES</t>
  </si>
  <si>
    <t>HENRIQUE DE ALMEIDA GUIMARAES JUNIOR</t>
  </si>
  <si>
    <t>HENRIQUE MACEDO VIANA</t>
  </si>
  <si>
    <t>HILLARY PIRES DE OLIVEIRA</t>
  </si>
  <si>
    <t>HUGO GOMES DE LIRA</t>
  </si>
  <si>
    <t>HUGO IMBROISI NEY</t>
  </si>
  <si>
    <t>IAN SIMS COAN</t>
  </si>
  <si>
    <t>IARA AMANDA BARRETO SANTIAGO</t>
  </si>
  <si>
    <t>IARA PASCOAL REIS</t>
  </si>
  <si>
    <t>IASMIN GONZALEZ DE MOURA</t>
  </si>
  <si>
    <t>IGOR ASEVEDO SALLES DAFLON</t>
  </si>
  <si>
    <t>IGOR GUIMARÃES MACHADO RIBEIRO</t>
  </si>
  <si>
    <t>IGOR GUSTAVO MATIAS GOMES</t>
  </si>
  <si>
    <t>IGOR PINHO ARBEX</t>
  </si>
  <si>
    <t>IGOR VIEIRA RAMOS COELHO</t>
  </si>
  <si>
    <t>INGRID DA MATTA VIEIRA</t>
  </si>
  <si>
    <t>INGRID RIBEIRO DA SILVA</t>
  </si>
  <si>
    <t>INGRID SILVA ROSESTOLATO</t>
  </si>
  <si>
    <t>IRIS MILENA RAMOS DO NASCIMENTO</t>
  </si>
  <si>
    <t>ISABEL ANA BARBOSA FERREIRA</t>
  </si>
  <si>
    <t>ISABEL LINARA RODRIGUES DA SILVA</t>
  </si>
  <si>
    <t>ISABELA CARDOSO ILDEFONSO</t>
  </si>
  <si>
    <t>ISABELA GUIMARÃES CARDOSO PINTO</t>
  </si>
  <si>
    <t>ISABELA MACEDO DE OLIVEIRA</t>
  </si>
  <si>
    <t>ISABELA MIRANDA DE MELO</t>
  </si>
  <si>
    <t>ISABELA PEZARINO SILVEIRA FERREIRA</t>
  </si>
  <si>
    <t>ISABELA PRISCILA DA SILVA LIMA</t>
  </si>
  <si>
    <t>ISABELLA CRISTINA SOARES DOS SANTOS</t>
  </si>
  <si>
    <t>ISABELLA DUARTE</t>
  </si>
  <si>
    <t>ISABELLA FERNANDES DE BARROS</t>
  </si>
  <si>
    <t>ISABELLA PINTO GUEDES BERNARDINO</t>
  </si>
  <si>
    <t>ISABELLA VEIGA CHATACK</t>
  </si>
  <si>
    <t>ISABELLA VITÓRIA BARBOSA DE SOUZA</t>
  </si>
  <si>
    <t>ISABELLE BRAGA</t>
  </si>
  <si>
    <t>ISABELLE DE OLIVEIRA PINHEIRO</t>
  </si>
  <si>
    <t>ISABELLE FERREIRA DA SILVA MACHADO PIROZZI</t>
  </si>
  <si>
    <t>ISABELLE RODRIGUES CORDEIRO DE CARVALHO</t>
  </si>
  <si>
    <t>ÍTALO PENHA CASTRO DE AZEVEDO</t>
  </si>
  <si>
    <t>IVAN LUIZ JEAN JAQUES DA SILVA</t>
  </si>
  <si>
    <t>IZABELA APARECIDA TONASSE BIRAL POMPERMAYER</t>
  </si>
  <si>
    <t>IZABELLE SILVA DA CRUZ AMORIM</t>
  </si>
  <si>
    <t>IZAERVELYN MOANA DO NASCIMENTO AUGUSTO</t>
  </si>
  <si>
    <t>JEAN FELIPE DA CUNHA COELHO</t>
  </si>
  <si>
    <t>JEFERSON FERNANDO SILVA RODRIGUES</t>
  </si>
  <si>
    <t>JENNIFER BATISTA ESTEVES</t>
  </si>
  <si>
    <t>JENYFFER SILVA CARDOZO ARRUDA</t>
  </si>
  <si>
    <t>JÉSSICA ALMEIDA</t>
  </si>
  <si>
    <t>JESSICA CRISTINE CAMPOS PIMENTEL</t>
  </si>
  <si>
    <t>JESSICA FRANCINE DE MORAES BARCELLOS</t>
  </si>
  <si>
    <t>JÉSSICA MAGALHÃES DO PARAIZO</t>
  </si>
  <si>
    <t>JÉSSICA SANTOS DO CARMO</t>
  </si>
  <si>
    <t>JESSYCA ANDRADE LAGE</t>
  </si>
  <si>
    <t>JHONAS FERREIRA SILVA</t>
  </si>
  <si>
    <t>JOANA NEMECZYK LAGES</t>
  </si>
  <si>
    <t>JOANA PINHEIRO BARRETO</t>
  </si>
  <si>
    <t>JOÃO GABRIEL SOUZA DE ASSIS</t>
  </si>
  <si>
    <t>JOÃO MACHADO PITTA PINHO</t>
  </si>
  <si>
    <t>JOÃO MARCOS OGAYA CARVALHO</t>
  </si>
  <si>
    <t>JOÃO MARCOS TEIXEIRA PEREIRA</t>
  </si>
  <si>
    <t>JOÃO PAULO PIZZO LINES</t>
  </si>
  <si>
    <t>JOÃO PEDRO ANDRADE VIEIRA</t>
  </si>
  <si>
    <t>JOÃO PEDRO BASTOS GRIJÓ NASCIMENTO</t>
  </si>
  <si>
    <t>JOÃO PEDRO CHRYSÓSTOMO DE SOUZA DE CASTRO</t>
  </si>
  <si>
    <t>JOÃO PEDRO LINHARES ARÊAS DE AGUIAR</t>
  </si>
  <si>
    <t>JOÃO PEDRO MELO NASCIMENTO</t>
  </si>
  <si>
    <t>JOÃO PEDRO SCHNEIDER PAIXÃO</t>
  </si>
  <si>
    <t>JOÃO PEDRO SILVEIRA GARCIA TORRES</t>
  </si>
  <si>
    <t>JOÃO VICTOR DA SILVA CASTRO</t>
  </si>
  <si>
    <t>JOÃO VICTOR DA SILVA LUCENA</t>
  </si>
  <si>
    <t>JOÃO VICTOR GOMES MOREIRA</t>
  </si>
  <si>
    <t>JOÃO VICTOR HEIL DOS SANTOS MATOS</t>
  </si>
  <si>
    <t>JOÃO VICTOR NUNES DE PAIVA</t>
  </si>
  <si>
    <t>JOAO VICTOR RAMOS CLASS</t>
  </si>
  <si>
    <t>JOÃO VITOR DE FREITAS CRUZ</t>
  </si>
  <si>
    <t>JOÃO VITOR OLIVEIRA CORREA</t>
  </si>
  <si>
    <t>JOAO VITOR SOARES SIMOES DA SILVA</t>
  </si>
  <si>
    <t>JOEL DOS SANTOS PINTO</t>
  </si>
  <si>
    <t>JONATAN RIBEIRO DA COSTA</t>
  </si>
  <si>
    <t>JÔNATAS ORDOÑEZ RANGEL</t>
  </si>
  <si>
    <t>JONATAS RAMOS BASTOS</t>
  </si>
  <si>
    <t>JONATHA ASSIS ABREU DOS SANTOS</t>
  </si>
  <si>
    <t>JOYCE FERNANDA LOUREIRO DE FREITAS</t>
  </si>
  <si>
    <t>JUAN COSTA PORTO</t>
  </si>
  <si>
    <t>JUAN HENRIQUE XAVIER DE OLIVEIRA</t>
  </si>
  <si>
    <t>JUAN TEIXEIRA DA SILVA</t>
  </si>
  <si>
    <t>JULIA BORGES FERREIRA</t>
  </si>
  <si>
    <t>JÚLIA DAL BELLO E SILVA BAPTISTA</t>
  </si>
  <si>
    <t>JULIA DE CARVALHO SOARES</t>
  </si>
  <si>
    <t>JULIA DE FARIAS ABATE</t>
  </si>
  <si>
    <t>JULIA DE PAULA COSTA</t>
  </si>
  <si>
    <t>JÚLIA DOS SANTOS CARVALHO</t>
  </si>
  <si>
    <t>JÚLIA EDWIGES SIMÃO DE AZEREDO</t>
  </si>
  <si>
    <t>JULIA GIOVANNINI LEUZINGER</t>
  </si>
  <si>
    <t>JÚLIA LIMONGI CARDOSO</t>
  </si>
  <si>
    <t>JULIA LYSSA DE SOUZA FELIX</t>
  </si>
  <si>
    <t>JÚLIA MARQUES CAIAZZO</t>
  </si>
  <si>
    <t>JULIA MARTUSCELLO MASSAD PETRA DE MELLO</t>
  </si>
  <si>
    <t>JÚLIA MENDONÇA JUNQUEIRA DE SOUZA</t>
  </si>
  <si>
    <t>JÚLIA MENDONÇA SÉRGIO FERREIRA</t>
  </si>
  <si>
    <t>JULIA MURILLO ESTRELLA</t>
  </si>
  <si>
    <t>JÚLIA NUNES DA SILVA ALVARENGA</t>
  </si>
  <si>
    <t>JÚLIA ROQUETTE BARBOSA</t>
  </si>
  <si>
    <t>JÚLIA SILVA SIMÕES</t>
  </si>
  <si>
    <t>JÚLIA VASQUES SIQUEIRA</t>
  </si>
  <si>
    <t>JULIANA CAROLINE FERREIRA DAS NEVES</t>
  </si>
  <si>
    <t>JULIANA DA COSTA AMARAL</t>
  </si>
  <si>
    <t>JULIANA DE CÁSSIA RODRIGUES TEIXEIRA</t>
  </si>
  <si>
    <t>JULIANA DE OLIVEIRA RODRIGUES SILVA</t>
  </si>
  <si>
    <t>JULIANA DOS SANTOS GUIMARÃES</t>
  </si>
  <si>
    <t>JULIANA FATIMA DIONIZIO TEIXEIRA</t>
  </si>
  <si>
    <t>JULIANA GONÇALVES VIEIRA</t>
  </si>
  <si>
    <t>JULIANA MARIA EDUARDO MARINHO</t>
  </si>
  <si>
    <t>JULIANA MATEUS LOPES DA FONSECA</t>
  </si>
  <si>
    <t>JULIANA SCARPA VIEIRO PEIXOTO</t>
  </si>
  <si>
    <t>JULIANA VIANA CASTRO PEREIRA</t>
  </si>
  <si>
    <t>JULIANNA NUNES SANTOS</t>
  </si>
  <si>
    <t>JULIANO RUBENS DE OLIVEIRA ARAUJO</t>
  </si>
  <si>
    <t>JULIANY BARRETO DE MELLO</t>
  </si>
  <si>
    <t>JÚLIO SERRÃO DE ALMEIDA</t>
  </si>
  <si>
    <t>JULIO XAVIER DUARTE</t>
  </si>
  <si>
    <t>JULLIANA DA MOTA SALIBA</t>
  </si>
  <si>
    <t>JULLYET DE SOUZA PIMENTEL SALES</t>
  </si>
  <si>
    <t>JULYA MATTOS SOARES</t>
  </si>
  <si>
    <t>KAIO COUTINHO MOLINA BARROS</t>
  </si>
  <si>
    <t>KALLUANN FRANCHESCO ZILLI</t>
  </si>
  <si>
    <t>KAREN CRISTINA REIS DOS SANTOS LIMA</t>
  </si>
  <si>
    <t>KAREN NUNES CARDOSO</t>
  </si>
  <si>
    <t>KAREN SOARES BURLA DE SOUZA</t>
  </si>
  <si>
    <t>KARINA BARBOSA DA SILVA LOPES</t>
  </si>
  <si>
    <t>KARINE RAMALHO COUTO</t>
  </si>
  <si>
    <t>KAROLAINE VIRGILIO DE SOUZA</t>
  </si>
  <si>
    <t>KASSYANE FARIA NEGRIN SANTOS</t>
  </si>
  <si>
    <t>KATHERINE GONÇALVES VIANA PESSANHA</t>
  </si>
  <si>
    <t>KATHLEEN RANGEL DE SOUZA</t>
  </si>
  <si>
    <t>KAYAN FELLIPE RAMOS CUNHA</t>
  </si>
  <si>
    <t>KELY CAMPOS FARIAS DA SILVA</t>
  </si>
  <si>
    <t>KÉSIA LILIANE MOREIRA DOS SANTOS</t>
  </si>
  <si>
    <t>KÉSSIA GOMES DE MELO</t>
  </si>
  <si>
    <t>KEVIN SABINO CORREA</t>
  </si>
  <si>
    <t>KÉZIA BATISTA DE OLIVEIRA FERREIRA</t>
  </si>
  <si>
    <t>LAINI DA SILVA CARRILHO</t>
  </si>
  <si>
    <t>LAIS CRISTINE OLIVEIRA VARGAS DA SILVA</t>
  </si>
  <si>
    <t>LAÍS PARAQUETTI ITABAIANA DE OLIVEIRA</t>
  </si>
  <si>
    <t>LARA DE FREITAS SANTOS</t>
  </si>
  <si>
    <t>LARA MIRANDA CAMPBELL</t>
  </si>
  <si>
    <t>LARA PARAGUASSÚ ROSENBERG</t>
  </si>
  <si>
    <t>LARISSA ANDRADE SILVA DE OLIVEIRA</t>
  </si>
  <si>
    <t>LARISSA ARAÚJO DA COSTA</t>
  </si>
  <si>
    <t>LARISSA BAIA DA SILVA</t>
  </si>
  <si>
    <t>LARISSA BARROS CAMPBELL DA COSTA</t>
  </si>
  <si>
    <t>LARISSA CHAVES SOARES</t>
  </si>
  <si>
    <t>LARISSA CRUZ DO NASCIMENTO</t>
  </si>
  <si>
    <t>LARISSA DA SILVA CABISIERI RAIMUNDO</t>
  </si>
  <si>
    <t>LARISSA DE MATOS PITER NOVAES</t>
  </si>
  <si>
    <t>LARISSA DE MORAES FERREIRA CAMPOS</t>
  </si>
  <si>
    <t>LARISSA GRACELINO RODRIGUES</t>
  </si>
  <si>
    <t>LARISSA MOTTA ALEXANDRE</t>
  </si>
  <si>
    <t>LARISSA RAMOS ZANARDI</t>
  </si>
  <si>
    <t>LARISSA RODRIGUES DE AZEVEDO</t>
  </si>
  <si>
    <t>LARYSSA AZEVEDO FIGUEIREDO FIGUEIRA</t>
  </si>
  <si>
    <t>LARYSSA GONÇALVES DE OLIVEIRA</t>
  </si>
  <si>
    <t>LAUANA REZENDE DA SILVA SOUZA</t>
  </si>
  <si>
    <t>LAUANY NAIRA DE MELO DO VALLE</t>
  </si>
  <si>
    <t>LAURA BEATRIZ BOTELHO KOBLER</t>
  </si>
  <si>
    <t>LAURA BRANDÃO OSÓRIO SILVA</t>
  </si>
  <si>
    <t>LAURA CRISTIANE DE QUEIROZ RENNÓ</t>
  </si>
  <si>
    <t>LAURA DA SILVA HINTERHOFF</t>
  </si>
  <si>
    <t>LAURA LIMA LEITE</t>
  </si>
  <si>
    <t>LAURA LIS MONTEIRO BRITTO DE MORAES</t>
  </si>
  <si>
    <t>LAVINIA PAIVA RAMOS</t>
  </si>
  <si>
    <t>LAYS FERNANDES DE MORAES</t>
  </si>
  <si>
    <t>LEANDRO CESAR FARIA</t>
  </si>
  <si>
    <t>LEANDRO DA SILVA CORREIA</t>
  </si>
  <si>
    <t>LEONARDO ANTONIO OLIVEIRA</t>
  </si>
  <si>
    <t>LEONARDO COELHO AVELINO</t>
  </si>
  <si>
    <t>LEONARDO HENRIQUE CAPITULINO DE SOUZA</t>
  </si>
  <si>
    <t>LEONARDO SANTOS DE ALMEIDA LUIZ</t>
  </si>
  <si>
    <t>LEONARDO VIEIRA RODRIGUES</t>
  </si>
  <si>
    <t>LETHYCIA TOMAZ CAMARA TORNEIRO</t>
  </si>
  <si>
    <t>LETÍCIA ALVES ROCHA</t>
  </si>
  <si>
    <t>LETÍCIA ANDARDE DE OLIVEIRA</t>
  </si>
  <si>
    <t>LETÍCIA ANDERI DE OLIVEIRA</t>
  </si>
  <si>
    <t>LETICIA BRAGA NETTO DOS SANTOS</t>
  </si>
  <si>
    <t>LETÍCIA DIAS FERNANDES</t>
  </si>
  <si>
    <t>LETÍCIA FIGUEIRA PEREIRA</t>
  </si>
  <si>
    <t>LETÍCIA GOMES DE ARAÚJO BELIZÁRIO</t>
  </si>
  <si>
    <t>LETÍCIA GOMES LAURINDO</t>
  </si>
  <si>
    <t>LETÍCIA MAIA GONÇALVES</t>
  </si>
  <si>
    <t>LETÍCIA MARIANA VICENTE PAES BENTO</t>
  </si>
  <si>
    <t>LETÍCIA MEIRELES PACHÁ</t>
  </si>
  <si>
    <t>LETICIA MILANI PERRENOUD</t>
  </si>
  <si>
    <t>LETICIA POLYCARPO FERREIRA</t>
  </si>
  <si>
    <t>LETÍCIA REIS LIMA</t>
  </si>
  <si>
    <t>LETICIA SALES EDUARDO</t>
  </si>
  <si>
    <t>LETÍCIA SILVA CASTILHO COSTA</t>
  </si>
  <si>
    <t>LETICIA SOUZA DA COSTA SAMPAIO</t>
  </si>
  <si>
    <t>LETYCIA DE SOUZA BARBOSA TEIXEIRA</t>
  </si>
  <si>
    <t>LEWARA CRISTINI DOS SANTOS SOUZA</t>
  </si>
  <si>
    <t>LIANDER FONTES MONTANHEIRO</t>
  </si>
  <si>
    <t>LINDA JHULIANDE SOUZA BATISTA</t>
  </si>
  <si>
    <t>LIS MARIA RAMOS E SILVA</t>
  </si>
  <si>
    <t>LÍVIA DE OLIVEIRA GOULART</t>
  </si>
  <si>
    <t>LÍVIA PINTO SIROLO</t>
  </si>
  <si>
    <t>LORENA APARECIDA WAGNER PINTO</t>
  </si>
  <si>
    <t>LORENA DE SOUSA MARTINS</t>
  </si>
  <si>
    <t>LORENA LEITE DE SOUZA</t>
  </si>
  <si>
    <t>LORHAN NOVAES DE ARAUJO</t>
  </si>
  <si>
    <t>LUAN PEREIRA CLAUDINO CORREA</t>
  </si>
  <si>
    <t>LUANA SANTOS TEIXEIRA</t>
  </si>
  <si>
    <t>LUCAS ACCIOLI RIBEIRO CARDIAL DE MIRANDA</t>
  </si>
  <si>
    <t>LUCAS BATISTA SILVA DOS SANTOS</t>
  </si>
  <si>
    <t>LUCAS EMMANUEL OLIVEIRA LOUZADA LOYOLA</t>
  </si>
  <si>
    <t>LUCAS FLÁVIO DE VASCONCELLOS BARBOSA</t>
  </si>
  <si>
    <t>LUCAS GOULART COSTA</t>
  </si>
  <si>
    <t>LUCAS GUENIN BAPTISTA</t>
  </si>
  <si>
    <t>LUCAS LEYRA MONTEIRO E SOUZA</t>
  </si>
  <si>
    <t>LUCAS LIMA DA SILVA FERREIRA</t>
  </si>
  <si>
    <t>LUCAS MACHADO DA SILVA</t>
  </si>
  <si>
    <t>LUCAS MARQUES SIMONI</t>
  </si>
  <si>
    <t>LUCAS MORGADO DE AZEVEDO</t>
  </si>
  <si>
    <t>LUCAS OLIVEIRA DA LUZ</t>
  </si>
  <si>
    <t>LUCAS PATRICK CORDEIRO DE CARVALHO</t>
  </si>
  <si>
    <t>LUCAS SANTOS DE LIMA</t>
  </si>
  <si>
    <t>LUCAS SOARES NAVARRO BRAGA</t>
  </si>
  <si>
    <t>LUCAS STEFAN DA COSTA PEREIRA</t>
  </si>
  <si>
    <t>LUCIANA DE CASSIA DOS SANTOS</t>
  </si>
  <si>
    <t>LUIS FELIPE LOPES MACHADO DA COSTA</t>
  </si>
  <si>
    <t>LUÍSA SPEZIA DE ARAUJO</t>
  </si>
  <si>
    <t>LUIZ FERNANDO MAYER DIAS</t>
  </si>
  <si>
    <t>LUIZ FILIPE DA COSTA RODRIGUES DE MELLO</t>
  </si>
  <si>
    <t>LUIZ HENRIQUE DOMINGUES CORRÊA DOURADO DE GUSMÃO</t>
  </si>
  <si>
    <t>LUIZA BARROS DE MORAES</t>
  </si>
  <si>
    <t>LUIZA DEULEFEU MARTINI GOMES</t>
  </si>
  <si>
    <t>LUIZA LIBÓRIO PEREIRA</t>
  </si>
  <si>
    <t>LUIZA LOPES NICOLITT</t>
  </si>
  <si>
    <t>LUMA PINHEIRO PUREZA DA SILVA</t>
  </si>
  <si>
    <t>MAICON BRAGA CARDOSO</t>
  </si>
  <si>
    <t>MANUELA MARTINS KLAUTAU DE ARAUJO</t>
  </si>
  <si>
    <t>MANUELLE GEOVANA MARTINS ZANNINO</t>
  </si>
  <si>
    <t>MARCELA LIMA DO NASCIMENTO</t>
  </si>
  <si>
    <t>MARCELA MACHADO GONÇALVES</t>
  </si>
  <si>
    <t>MARCELA MOURA SILVA DA ROCHA</t>
  </si>
  <si>
    <t>MARCELA OLIVEIRA BARRETO</t>
  </si>
  <si>
    <t>MARCELA VIEIRA GONZAGA</t>
  </si>
  <si>
    <t>MARCELI DE SOUZA FERREIRA</t>
  </si>
  <si>
    <t>MARCELLA CRUZ MICHELI</t>
  </si>
  <si>
    <t>MARCELLA DE OLIVEIRA SÁ</t>
  </si>
  <si>
    <t>MARCELLA DIAS DE CARVALHO</t>
  </si>
  <si>
    <t>MARCELLA FERNANDES CAMPANI</t>
  </si>
  <si>
    <t>MARCELLA GOULART BARBOSA SANTOS</t>
  </si>
  <si>
    <t>MARCELLE PEREIRA LOPES</t>
  </si>
  <si>
    <t>MARCELLE ROSA MARQUES</t>
  </si>
  <si>
    <t>MARCELO DIAS DA LUZ</t>
  </si>
  <si>
    <t>MARCELO RODRIGUES DOS SANTOS</t>
  </si>
  <si>
    <t>MARCELO SOUZA DOS SANTOS JÚNIOR</t>
  </si>
  <si>
    <t>MARCIO RODRIGO SOUSA DE OLIVEIRA</t>
  </si>
  <si>
    <t>MARCOS SOARES BERNARDO</t>
  </si>
  <si>
    <t>MARCUS VINÍCIUS ALVES SOUSA</t>
  </si>
  <si>
    <t>MARCUS VINICIUS MONTEIRO AVELINO</t>
  </si>
  <si>
    <t>MARIA ANGÉLICA MACHADO TAVARES</t>
  </si>
  <si>
    <t>MARIA CLARA COSTA DE PAULA LESTRO</t>
  </si>
  <si>
    <t>MARIA CLARA PINTO BARROS SANCHEZ</t>
  </si>
  <si>
    <t>MARIA CLARA PINTO XAVIER</t>
  </si>
  <si>
    <t>MARIA EDUARDA CANELLA DE OLIVEIRA</t>
  </si>
  <si>
    <t>MARIA EDUARDA CHAGAS DE MIRANDA</t>
  </si>
  <si>
    <t>MARIA EDUARDA COSTA</t>
  </si>
  <si>
    <t>MARIA EDUARDA COSTA SUAREZ</t>
  </si>
  <si>
    <t>MARIA EDUARDA DAMASCENO MAIA</t>
  </si>
  <si>
    <t>MARIA EDUARDA DE ALMEIDA ROCHA</t>
  </si>
  <si>
    <t>MARIA EDUARDA FERNANDES DE OLIVEIRA VARGAS</t>
  </si>
  <si>
    <t>MARIA EDUARDA LAGES BARBOSA</t>
  </si>
  <si>
    <t>MARIA EDUARDA LOPES DE OLIVEIRA</t>
  </si>
  <si>
    <t>MARIA EDUARDA MALLET NUNES</t>
  </si>
  <si>
    <t>MARIA EDUARDA MOREIRA COTTA</t>
  </si>
  <si>
    <t>MARIA EDUARDA MOURA DOS SANTOS</t>
  </si>
  <si>
    <t>MARIA EDUARDA NOVAES COELHO</t>
  </si>
  <si>
    <t>MARIA EDUARDA PEREIRA DO NASCIMENTO</t>
  </si>
  <si>
    <t>MARIA EDUARDA REZENDE SILVA PEREIRA</t>
  </si>
  <si>
    <t>MARIA EDUARDA RODRIGUES DE SOUSA</t>
  </si>
  <si>
    <t>MARIA EDUARDA SOUTO DA ROSA SILVA</t>
  </si>
  <si>
    <t>MARIA ELISA VASCONCELOS TEIXEIRA</t>
  </si>
  <si>
    <t>MARIA FERNANDA MARRA FELLOWS</t>
  </si>
  <si>
    <t>MARIA FERNANDA REIS DE OLIVEIRA E OLIVEIRA</t>
  </si>
  <si>
    <t>MARIA GABRIELA BORGES DE OLIVEIRA</t>
  </si>
  <si>
    <t>MARIA GABRIELA RODRIGUES DA SILVA</t>
  </si>
  <si>
    <t>MARIA ISABEL CAMARGOS DE VILHENA CORUBA</t>
  </si>
  <si>
    <t>MARIA IZABELLA FRAZÃO SOUZA</t>
  </si>
  <si>
    <t>MARIA IZABELLA VIANA DA COSTA PINTO</t>
  </si>
  <si>
    <t>MARIA JÚLIA DE OLIVEIRA SOUZA SANTOS</t>
  </si>
  <si>
    <t>MARIA JULIA MONTEIRO MORET</t>
  </si>
  <si>
    <t>MARIA LETÍCYA ARAÚJO LOPES</t>
  </si>
  <si>
    <t>MARIA LUÍSA DE CASTRO ALMICO VIEITAS</t>
  </si>
  <si>
    <t>MARIA LUIZA CARNEIRO DE ALBUQUERQUE QUEIROGA CAVALCANTI</t>
  </si>
  <si>
    <t>MARIA VICTÓRIA SOUZA MARINS</t>
  </si>
  <si>
    <t>MARIA VITÓRIA AFONSO ROCHA CAMPOS DA COSTA</t>
  </si>
  <si>
    <t>MARIANA APARECIDA DE AZEVEDO OLIVEIRA</t>
  </si>
  <si>
    <t>MARIANA CRUZ LIMA</t>
  </si>
  <si>
    <t>MARIANA DE ARAÚJO BARBOSA</t>
  </si>
  <si>
    <t>MARIANA DE AZEVEDO MAGDALENA COSTA</t>
  </si>
  <si>
    <t>MARIANA DE OLIVEIRA CRUZ</t>
  </si>
  <si>
    <t>MARIANA ESTIMA PAIVA</t>
  </si>
  <si>
    <t>MARIANA FERREIRA PEREIRA</t>
  </si>
  <si>
    <t>MARIANA HATSCHEK ALVES DA COSTA</t>
  </si>
  <si>
    <t>MARIANA MARQUES DA SILVA</t>
  </si>
  <si>
    <t>MARIANA MELO CORREIA</t>
  </si>
  <si>
    <t>MARIANA REIS DA SILVA DIAS</t>
  </si>
  <si>
    <t>MARIANA RUSSO DE FREITAS MATHIAS</t>
  </si>
  <si>
    <t>MARIANNA FRANCISCA ALEXANDRE DE OLIVEIRA</t>
  </si>
  <si>
    <t>MARIANNE FORTES DA SILVA SOARES</t>
  </si>
  <si>
    <t>MARINA GONZAGA DE SCHUELER</t>
  </si>
  <si>
    <t>MARINA MARQUES DE PAIVA</t>
  </si>
  <si>
    <t>MARINA MENEZES</t>
  </si>
  <si>
    <t>MARINA SOARES COUTINHO CARVALHO</t>
  </si>
  <si>
    <t>MARINA SOUZA SILVA</t>
  </si>
  <si>
    <t>MARLON JÚNIOR DA SILVA FRANCO</t>
  </si>
  <si>
    <t>MARY MOREIRA DE ARAÚJO</t>
  </si>
  <si>
    <t>MATEUS BEZERRA DA CONCEIÇÃO</t>
  </si>
  <si>
    <t>MATEUS GOMES DOS SANTOS ROCHA</t>
  </si>
  <si>
    <t>MATEUS GOULART DE LIMA</t>
  </si>
  <si>
    <t>MATHEUS BARBOSA DOS ANJOS</t>
  </si>
  <si>
    <t>MATHEUS BARRETO BISPO RAMOS</t>
  </si>
  <si>
    <t>MATHEUS BORGES REIS DOS SANTOS</t>
  </si>
  <si>
    <t>MATHEUS DA HORA GOMES</t>
  </si>
  <si>
    <t>MATHEUS DE AQUINO MONTONI</t>
  </si>
  <si>
    <t>MATHEUS DE OLIVEIRA DE ALMEIDA</t>
  </si>
  <si>
    <t>MATHEUS DE OLIVEIRA RAMOS</t>
  </si>
  <si>
    <t>MATHEUS DO ROSÁRIO FREIRE RAMOS</t>
  </si>
  <si>
    <t>MATHEUS FELIPE DA SILVA VIANA</t>
  </si>
  <si>
    <t>MATHEUS FRANÇA VIEIRA</t>
  </si>
  <si>
    <t>MATHEUS GONÇALVES SIMPLÍCIO</t>
  </si>
  <si>
    <t>MATHEUS GONSALVES LATINI CAMPOS</t>
  </si>
  <si>
    <t>MATHEUS JOAQUIM DE SANTANA DOREA</t>
  </si>
  <si>
    <t>MATHEUS LAPA AMARAL DE CASTRO ALMEIDA</t>
  </si>
  <si>
    <t>MATHEUS LIMA DE FREITAS SOARES</t>
  </si>
  <si>
    <t>MATHEUS LOUSADA MACHADO</t>
  </si>
  <si>
    <t>MATHEUS LUCAS COSTA DA SILVA</t>
  </si>
  <si>
    <t>MATHEUS MORENO DE SOUZA</t>
  </si>
  <si>
    <t>MATHEUS OLIVEIRA MACRUZ</t>
  </si>
  <si>
    <t>MATHEUS PEREIRA GOMES</t>
  </si>
  <si>
    <t>MATHEUS PONTES MACHADO</t>
  </si>
  <si>
    <t>MATHEUS RAMOS NOGUEIRA</t>
  </si>
  <si>
    <t>MATHEUS REIS COUTO</t>
  </si>
  <si>
    <t>MATHEUS ROCHA SILVA</t>
  </si>
  <si>
    <t>MATHEUS SALOMÃO SBROGLI</t>
  </si>
  <si>
    <t>MATHEUS SANTOS MEDEIROS</t>
  </si>
  <si>
    <t>MATHEUS SILVA DE SOUZA</t>
  </si>
  <si>
    <t>MATHEUS SIQUEIRA SOARES</t>
  </si>
  <si>
    <t>MAURÍCIO JOSÉ DE SIQUEIRA CARVALHO MOTA</t>
  </si>
  <si>
    <t>MAXWEL CHAVES DA SILVA CRUZ</t>
  </si>
  <si>
    <t>MAYARA BOTELHO PEREIRA</t>
  </si>
  <si>
    <t>MAYARA NOVAES SANTOS</t>
  </si>
  <si>
    <t>MELISSA DA SILVA SANTOS</t>
  </si>
  <si>
    <t>MELISSA FERREIRA DE ALMEIDA</t>
  </si>
  <si>
    <t>MELISSA FERREIRA LAFORGUE</t>
  </si>
  <si>
    <t>MICAEL GUEDES TEIXEIRA</t>
  </si>
  <si>
    <t>MIGUEL ALLEN JORGE LAGE</t>
  </si>
  <si>
    <t>MILENA BARBOSA DE FREITAS</t>
  </si>
  <si>
    <t>MILENA FERREIRA CAMPOS</t>
  </si>
  <si>
    <t>MILENA SANTOS SILVA</t>
  </si>
  <si>
    <t>MILENA SILVA LUNA</t>
  </si>
  <si>
    <t>MILLENA DUARTE SOARES</t>
  </si>
  <si>
    <t>MIRIAN NOBRE LOPES</t>
  </si>
  <si>
    <t>MIRYAN KELLY DE SOUZA SILVA</t>
  </si>
  <si>
    <t>MOISÉS AMARO COSTA</t>
  </si>
  <si>
    <t>MONICA ANDRESSA CARNEIRO TEIXEIRA</t>
  </si>
  <si>
    <t>MÔNICA DA SILVA FERREIRA</t>
  </si>
  <si>
    <t>MONICA SENNA ULYSSÉA</t>
  </si>
  <si>
    <t>MONIQUE CAMPOS DE OLIVEIRA</t>
  </si>
  <si>
    <t>MONIQUE DE ALMEIDA ROCK</t>
  </si>
  <si>
    <t>MORENO BATISTA DE CARVALHO GALINDO</t>
  </si>
  <si>
    <t>MURILO DE OLIVEIRA TITO</t>
  </si>
  <si>
    <t>NARA STHEPHANY DA SILVA BARROS</t>
  </si>
  <si>
    <t>NATÁLIA DE SALES RABELLO</t>
  </si>
  <si>
    <t>NATÁLIA KNUPP MENDONÇA</t>
  </si>
  <si>
    <t>NATÁLIA LORRANA SOARES MARTINS</t>
  </si>
  <si>
    <t>NATALY JORDAO MARTINS</t>
  </si>
  <si>
    <t>NATAN DOS SANTOS OLIVEIRA MOÇO</t>
  </si>
  <si>
    <t>NATHALIA BARBOSA FARIA SANTOS</t>
  </si>
  <si>
    <t>NATHÁLIA CALAÇA</t>
  </si>
  <si>
    <t>NATHALIA CRISTINA VIEIRA MOREIRA</t>
  </si>
  <si>
    <t>NATHALIA DE BARCELLOS BIZERRA SILVA</t>
  </si>
  <si>
    <t>NATHÁLIA DE MOURA SOUZA</t>
  </si>
  <si>
    <t>NATHALIA GABRIELLA VASCONCELOS VIEIRA</t>
  </si>
  <si>
    <t>NATHÁLIA HERMANO ALMEIDA DA SILVEIRA</t>
  </si>
  <si>
    <t>NATHALIA LEMOS DA SILVA</t>
  </si>
  <si>
    <t>NATHALIA LINDALVA RIBEIRO DE PAULA</t>
  </si>
  <si>
    <t>NATHÁLIA PERES ANUNCIAÇÃO DA SILVA</t>
  </si>
  <si>
    <t>NATHÁLIA RIBEIRO DE SOUZA</t>
  </si>
  <si>
    <t>NATHALIA SIMONACI PERES</t>
  </si>
  <si>
    <t>NATHALIA VIEIRA DE SOUZA RIBEIRO</t>
  </si>
  <si>
    <t>NATHAN DA SILVA PESSANHA</t>
  </si>
  <si>
    <t>NAYARA MOURA RODRIGUES</t>
  </si>
  <si>
    <t>NEEMIAS BOY BOHRER</t>
  </si>
  <si>
    <t>NICOLAS ANTONIO PORTO</t>
  </si>
  <si>
    <t>NICOLAS PEROZO DE ALBUQUERQUE</t>
  </si>
  <si>
    <t>NICOLE VIANNA MARTINS DE LIMA</t>
  </si>
  <si>
    <t>NINA CORRÊA SALATIEL BRAGA</t>
  </si>
  <si>
    <t>PALOMA DIAS PESSANHA</t>
  </si>
  <si>
    <t>PALOMA GONÇALVES DA SILVA</t>
  </si>
  <si>
    <t>PALOMA MONTIBELLER DOS SANTOS</t>
  </si>
  <si>
    <t>PALOMA POUBEL FIGUEIREDO</t>
  </si>
  <si>
    <t>PÂMELA ARAÚJO BOTELHO</t>
  </si>
  <si>
    <t>PAMELA MAIA ARAÚJO</t>
  </si>
  <si>
    <t>PÂMELA THOMAZ MELLO CALAZANS DOS SANTOS</t>
  </si>
  <si>
    <t>PÂMELLA MARIA ALVES ALMEIDA</t>
  </si>
  <si>
    <t>PAOLA FURTADO DE ANDRADE</t>
  </si>
  <si>
    <t>PATRÍCIA LITTIÉRI DE MORAIS</t>
  </si>
  <si>
    <t>PATRICIA MIGUEZ LADOGANO</t>
  </si>
  <si>
    <t>PATRICK CÉSAR ROSA DE OLIVEIRA</t>
  </si>
  <si>
    <t>PATRICK COSTA DE SANT ANNA LOPES</t>
  </si>
  <si>
    <t>PAULA ABIRACHED CAPO</t>
  </si>
  <si>
    <t>PAULA GRILLO DE ALMEIDA</t>
  </si>
  <si>
    <t>PAULO ALBERTO DE AZEVEDO VELLOSO</t>
  </si>
  <si>
    <t>PAULO HENRIQUE DA SILVA NETO</t>
  </si>
  <si>
    <t>PAULO RICARDO PEREIRA DE OLIVEIRA</t>
  </si>
  <si>
    <t>PAULO SERGIO LIMA RODRIGUES</t>
  </si>
  <si>
    <t>PEDRO HENRIQUE BASTOS DA CONCEIÇÃO</t>
  </si>
  <si>
    <t>PEDRO HENRIQUE PINHEIRO FREITAS</t>
  </si>
  <si>
    <t>PEDRO HENRIQUE SANTOS NASCIMENTO</t>
  </si>
  <si>
    <t>PEDRO RANIERI XIMENES MENDES</t>
  </si>
  <si>
    <t>PEDRO VITOR DA SILVA OLIVEIRA</t>
  </si>
  <si>
    <t>PHETRA CAROLYNA DE JESUS AGUILAR AMANCIO</t>
  </si>
  <si>
    <t>PIERRE TOLEDO VITAL DA SILVA</t>
  </si>
  <si>
    <t>PLACIDO FELIPE VIEIRA DE MIRANDA SIMÕES MARCHON</t>
  </si>
  <si>
    <t>POLLYANA LIMA TARGINO DA SILVA</t>
  </si>
  <si>
    <t>POLYANA NOGUEIRA DOS SANTOS</t>
  </si>
  <si>
    <t>PRISCILA CHAVES DE FARIAS</t>
  </si>
  <si>
    <t>QUÉZIA ALVES DE ARAUJO</t>
  </si>
  <si>
    <t>QUÉZIA SOUZA ELIAS</t>
  </si>
  <si>
    <t>RACHEL ESTEVES DOS SANTOS CRUZ</t>
  </si>
  <si>
    <t>RAFAEL ABSALÃO IGNACIO</t>
  </si>
  <si>
    <t>RAFAEL ANANIAS MADEIRA</t>
  </si>
  <si>
    <t>RAFAEL ARKADER</t>
  </si>
  <si>
    <t>RAFAEL BARBOSA BANDEIRA SILVA</t>
  </si>
  <si>
    <t>RAFAEL BRUNO DA COSTA BASTOS DE SOUZA</t>
  </si>
  <si>
    <t>RAFAEL MOURA</t>
  </si>
  <si>
    <t>RAFAEL REIS BEVILAQUA</t>
  </si>
  <si>
    <t>RAFAEL RIBEIRO DE SABOYA MOLEDO</t>
  </si>
  <si>
    <t>RAFAEL SIMAS RODRIGUES ALVES</t>
  </si>
  <si>
    <t>RAFAELA ARANTES TOLENTINO</t>
  </si>
  <si>
    <t>RAFAELA BEZERRA DE MELO</t>
  </si>
  <si>
    <t>RAFAELA CRISTINA OLIVEIRA DE CUNTO</t>
  </si>
  <si>
    <t>RAFAELA LOPES BORGES</t>
  </si>
  <si>
    <t>RAFAELA ROCHA DA SILVA</t>
  </si>
  <si>
    <t>RAFAELA SIMÕES SOBRAL</t>
  </si>
  <si>
    <t>RAFAELLA CAMPELO SOUTILHA</t>
  </si>
  <si>
    <t>RAIANE SANTIAGO ALMEIDA</t>
  </si>
  <si>
    <t>RAISSA ANDRADE BERTULANI</t>
  </si>
  <si>
    <t>RAISSA PINHEIRO QUINTANILHA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</si>
  <si>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</si>
  <si>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</si>
  <si>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</si>
  <si>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</si>
  <si>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</si>
  <si>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RAPHAEL PINTO LOUREIRO</t>
  </si>
  <si>
    <t>RAQUEL DE SOUZA COSTA</t>
  </si>
  <si>
    <t>RAQUEL RODRIGUES DA SILVA MENELEU</t>
  </si>
  <si>
    <t>RAYANE ASSIS CARVALHOSA NUNES</t>
  </si>
  <si>
    <t>RAYANNE APARECIDA BARBOZA TORRES</t>
  </si>
  <si>
    <t>RAYSSA DE JESUS MOURA</t>
  </si>
  <si>
    <t>RAYSSA MARINS MARQUES BARBOZA</t>
  </si>
  <si>
    <t>RAYSSA TRINDADE DA SILVA SOUZA</t>
  </si>
  <si>
    <t>REBECA DA CONCEIÇÃO TEIXEIRA PEREIRA</t>
  </si>
  <si>
    <t>REBECA LUIZ DE LIRA</t>
  </si>
  <si>
    <t>REBECA RODRIGUES DA COSTA</t>
  </si>
  <si>
    <t>REBERTH DELATORRE AMORIM</t>
  </si>
  <si>
    <t>REGIANE MARÇAL DE OLIVEIRA</t>
  </si>
  <si>
    <t>RENAN BARONI MARTINS</t>
  </si>
  <si>
    <t>RENAN MORAIS DA SILVA</t>
  </si>
  <si>
    <t>RENATA GONÇALVES DOS SANTOS</t>
  </si>
  <si>
    <t>RENATA PEREIRA CORRÊA</t>
  </si>
  <si>
    <t>RENATO CABO CHINI</t>
  </si>
  <si>
    <t>RENATO MARANHÃO DA SILVA</t>
  </si>
  <si>
    <t>RHAYSSA DOS SANTOS AARÃO DA SILVA</t>
  </si>
  <si>
    <t>RITA CAROLINA FARIA MARTINS</t>
  </si>
  <si>
    <t>RITA DE CÁSSIA MIRANDA</t>
  </si>
  <si>
    <t>ROBERTA ALVES DE AGUIAR LIMA</t>
  </si>
  <si>
    <t>ROBERTA DO AMARAL DA SILVA</t>
  </si>
  <si>
    <t>ROBERTA ROCHA ANDRE FREIRE</t>
  </si>
  <si>
    <t>ROBERTH ANDERSON DE FIGUEIREDO NUNES</t>
  </si>
  <si>
    <t>ROBERTO COSTA NETO</t>
  </si>
  <si>
    <t>ROBERTO LEMES DA SILVA</t>
  </si>
  <si>
    <t>ROBSON DA SILVA PEREIRA</t>
  </si>
  <si>
    <t>RODRIGO NUNES MARTINS CRUZ</t>
  </si>
  <si>
    <t>RODRIGO PRALON RAMOS</t>
  </si>
  <si>
    <t>RODRIGO SILVA DOS SANTOS</t>
  </si>
  <si>
    <t>ROMULO BETZLER CARDOSO HERINGER</t>
  </si>
  <si>
    <t>RÔMULO LEMOS LOURA PORTO</t>
  </si>
  <si>
    <t>ROSICLEIA DA CUNHA ARAUJO</t>
  </si>
  <si>
    <t>ROSILENE MEIRELES DE AGUIAR</t>
  </si>
  <si>
    <t>RUAN FERREIRA DE FREITAS</t>
  </si>
  <si>
    <t>RUDÁ FRAGA VALLE</t>
  </si>
  <si>
    <t>RUTH LOUREIRO DE CARVALHO</t>
  </si>
  <si>
    <t>RUTH TALITA PORTELLA LIMA</t>
  </si>
  <si>
    <t>RYAN NUNES PETIET</t>
  </si>
  <si>
    <t>SABRINA DE ALMEIDA</t>
  </si>
  <si>
    <t>SABRINA KETLEN COUTO DA ROCHA</t>
  </si>
  <si>
    <t>SABRINA OLIVEIRA DA SILVA CHERENE</t>
  </si>
  <si>
    <t>SALUSA LOPES BELO</t>
  </si>
  <si>
    <t>SAMARA CARNEIRO RAPOSO</t>
  </si>
  <si>
    <t>SAMARA K M SOARES</t>
  </si>
  <si>
    <t>SAMARA NOGUEIRA COUTINHO</t>
  </si>
  <si>
    <t>SÂMELA ROCHA DIAS</t>
  </si>
  <si>
    <t>SARA DE OLIVEIRA CARPINTER</t>
  </si>
  <si>
    <t>SARA DOS SANTOS CAMPOS</t>
  </si>
  <si>
    <t>SARA EMANUELA GONÇALVES FIGUEIREDO</t>
  </si>
  <si>
    <t>SARAH CAMPOS FERREIRA</t>
  </si>
  <si>
    <t>SARAH DE JESUS RODRIGUES</t>
  </si>
  <si>
    <t>SARAI VIDAL DUARTE</t>
  </si>
  <si>
    <t>SÁVIO WERNECK DA SILVA</t>
  </si>
  <si>
    <t>SAYONARA DA SILVA ABREU</t>
  </si>
  <si>
    <t>SAYURI FABIANA DIAS DA SILVA</t>
  </si>
  <si>
    <t>SHELLDA FRANCISCO DOS SANTOS</t>
  </si>
  <si>
    <t>SILAS SILVA DOS SANTOS</t>
  </si>
  <si>
    <t>SIMONE ARAUJO DOS SANTOS</t>
  </si>
  <si>
    <t>SIMONE FERREIRA RAMOS</t>
  </si>
  <si>
    <t>SOLANGE LIMA COTTA TEIXEIRA</t>
  </si>
  <si>
    <t>SOPHIA LARA SILVA DE SIQUEIRA</t>
  </si>
  <si>
    <t>SOPHIA LISBÔA MACÊDO</t>
  </si>
  <si>
    <t>SOPHIA MAIA DA SILVA TOSOLI</t>
  </si>
  <si>
    <t>STEFANNY DOS SANTOS SOUZA FERREIRA</t>
  </si>
  <si>
    <t>STEFFANY SANTOS DE FREITAS</t>
  </si>
  <si>
    <t>STEPHANIE CAROLINE NASCIMENTO LEITE</t>
  </si>
  <si>
    <t>STEPHANIE RIBEIRO DE MIRANDA</t>
  </si>
  <si>
    <t>STEPHANIE SUELLEN LEONE BRAZ</t>
  </si>
  <si>
    <t>STHEFANNY BARRETO CORREA</t>
  </si>
  <si>
    <t>STHER DE BRITTO DE OLIVEIRA BATISTA</t>
  </si>
  <si>
    <t>TAINÁ DA HORA PINHEIRO</t>
  </si>
  <si>
    <t>TAINA MARIA ALVES SILVA</t>
  </si>
  <si>
    <t>TAÍS PEDROSO MONTE SANTO</t>
  </si>
  <si>
    <t>TAISA ALESSANDRA DE AGUIAR PONCIANO</t>
  </si>
  <si>
    <t>TALITA ISCARICE NUNES</t>
  </si>
  <si>
    <t>TALITA MIRIAN DE SOUSA OLIVEIRA</t>
  </si>
  <si>
    <t>TALITA SANTIAGO DOS SANTOS</t>
  </si>
  <si>
    <t>TAMIRIS RODRIGUES SIMÃO DE FREITAS</t>
  </si>
  <si>
    <t>TATIANE GOMES DE ANDRADE</t>
  </si>
  <si>
    <t>TATIANNE DIAS SANTOS</t>
  </si>
  <si>
    <t>TAUANE NASCIMENTO ROSA</t>
  </si>
  <si>
    <t>THAIS BESSIM CABRAL</t>
  </si>
  <si>
    <t>THAÍS COSTA DE LIMA</t>
  </si>
  <si>
    <t>THAÍS DE FREITAS CERQUEIRA</t>
  </si>
  <si>
    <t>THAÍS FERNANDES</t>
  </si>
  <si>
    <t>THAIS FERREIRA PELLEGRINI</t>
  </si>
  <si>
    <t>THAÍS OLIVEIRA DE ALMEIDA DANTAS</t>
  </si>
  <si>
    <t>THAIS QUINTANILHA DOS SANTOS</t>
  </si>
  <si>
    <t>THAÍSA MARCELINO DA COSTA</t>
  </si>
  <si>
    <t>THALES DA SILVA VENTURA</t>
  </si>
  <si>
    <t>THALYA MUNIZ MACHADO PEREIRA</t>
  </si>
  <si>
    <t>THALYTA LIMA MANHÃES</t>
  </si>
  <si>
    <t>THAMARA AZEVEDO E SILVA</t>
  </si>
  <si>
    <t>THAMIRES FIGUEIREDO DA SILVA</t>
  </si>
  <si>
    <t>THAMIRES MARINHO MIGUEL</t>
  </si>
  <si>
    <t>THAMIRYS DA SILVA ROSA ALMEIDA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</si>
  <si>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</si>
  <si>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</si>
  <si>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</si>
  <si>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</si>
  <si>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</si>
  <si>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DUARTE ALVES</t>
  </si>
  <si>
    <t>THIAGO FERNANDES PEREIRA</t>
  </si>
  <si>
    <t>THIAGO MELLO AMARAL</t>
  </si>
  <si>
    <t>THIAGO RAMOS DA COSTA</t>
  </si>
  <si>
    <t>THIERRY DE MESQUITA RODRIGUES</t>
  </si>
  <si>
    <t>VALENTINA CARVALHO FIAT</t>
  </si>
  <si>
    <t>VIANE BATISTA VIEIRA</t>
  </si>
  <si>
    <t>VICTOR CESAR GONÇALVES HEISER CAMILO</t>
  </si>
  <si>
    <t>VICTOR ESTEVES ARAUJO</t>
  </si>
  <si>
    <t>VICTOR HUGO MENEZES BOECHAT</t>
  </si>
  <si>
    <t>VICTOR MANSUR VIANA DA SILVA</t>
  </si>
  <si>
    <t>VICTOR PORTO FARIAS</t>
  </si>
  <si>
    <t>VICTÓRIA ANGÉLICA SOUZA DE OLIVEIRA</t>
  </si>
  <si>
    <t>VICTORIA DA SILVA PINA DOS SANTOS</t>
  </si>
  <si>
    <t>VICTÓRIA DE OLIVEIRA ALVES DA CONCEIÇÃO</t>
  </si>
  <si>
    <t>VICTÓRIA GONÇALVES BARBOSA</t>
  </si>
  <si>
    <t>VICTÓRIA RAMOS LIMA DE CARVALHO</t>
  </si>
  <si>
    <t>VICTÓRIA SEQUEIRA DE FREITAS</t>
  </si>
  <si>
    <t>VICTÓRIA SODRÉ SANTOS</t>
  </si>
  <si>
    <t>VINÍCIUS LESSA DA SILVA E SÁ</t>
  </si>
  <si>
    <t>VINÍCIUS SAMPAIO LIMA MATOS</t>
  </si>
  <si>
    <t>VINÍCIUS SOARES DE AZEVEDO CORRÊA</t>
  </si>
  <si>
    <t>VITHORIA CLARA GUIMARÃES PINTO DA SILVA</t>
  </si>
  <si>
    <t>VITOR AZEVEDO APOLINÁRIO</t>
  </si>
  <si>
    <t>VÍTOR DE OLIVEIRA FIGUEIREDO LIMA</t>
  </si>
  <si>
    <t>VITOR HUGO SAVIOLO RAMOS</t>
  </si>
  <si>
    <t>VITÓRIA AMARAL PRATES</t>
  </si>
  <si>
    <t>VITÓRIA CRISTINA CONCEIÇÃO DA SILVA</t>
  </si>
  <si>
    <t>VITORIA DA SILVA CHAGAS</t>
  </si>
  <si>
    <t>VITORIA DE CARVALHO FERREIRA</t>
  </si>
  <si>
    <t>VITÓRIA DE CASTRO RODRIGUES CORRÊA</t>
  </si>
  <si>
    <t>VITÓRIA DE FIGUEIREDO GUSMÃO</t>
  </si>
  <si>
    <t>VITORIA REGINA GUERRA RODRIGUES FONSECA</t>
  </si>
  <si>
    <t>VITÓRIA RODRIGUES CONCEIÇÃO</t>
  </si>
  <si>
    <t>VITÓRIA SANDES PINTO</t>
  </si>
  <si>
    <t>VIVIANNE RAMPAZO RODRIGUES</t>
  </si>
  <si>
    <t>WALKIRIA MORENO GOMES</t>
  </si>
  <si>
    <t>WELLINGTON DOS SANTOS OLIVEIRA</t>
  </si>
  <si>
    <t>WILLIAM WAGNER SOARES ALVES</t>
  </si>
  <si>
    <t>WILSON DE MATOS PEREIRA</t>
  </si>
  <si>
    <t>WILSON DUARTE MATHIAS</t>
  </si>
  <si>
    <t>WILSON ROBERTO ESPOSTI SOBRINHO JUNIOR</t>
  </si>
  <si>
    <t>YANN NAYLOR FRANCISCO</t>
  </si>
  <si>
    <t>YARA LOPES DA SILVA</t>
  </si>
  <si>
    <t>YASMIM DE SOUZA BORGES</t>
  </si>
  <si>
    <t>YASMIM FERREIRA TEIXEIRA</t>
  </si>
  <si>
    <t>YASMIM PINTO DE OLIVEIRA</t>
  </si>
  <si>
    <t>YASMIN EZIDIO CALHEIROS</t>
  </si>
  <si>
    <t>YASMIN MANHÃES PEÇANHA</t>
  </si>
  <si>
    <t>YGOR SARAIVA TÔRRES</t>
  </si>
  <si>
    <t>YURI CORRÊA LEITE NEMER SAUD</t>
  </si>
  <si>
    <t>YURI LOPES RIBEIRO GARCIA DIAS</t>
  </si>
  <si>
    <t>YURI QUEIROZ DOS SANTOS FIDELIS</t>
  </si>
  <si>
    <t>YURI SILVA DOS SANTOS</t>
  </si>
  <si>
    <t>YURI TAVARES LIMA</t>
  </si>
  <si>
    <t>XX284708XXX</t>
  </si>
  <si>
    <t>XX963187XXX</t>
  </si>
  <si>
    <t>XX169771XXX</t>
  </si>
  <si>
    <t>XX235788XXX</t>
  </si>
  <si>
    <t>XX005920XXX</t>
  </si>
  <si>
    <t>XX407961XXX</t>
  </si>
  <si>
    <t>XX159082XXX</t>
  </si>
  <si>
    <t>XX390824XXX</t>
  </si>
  <si>
    <t>XX136562XXX</t>
  </si>
  <si>
    <t>XX040041XXX</t>
  </si>
  <si>
    <t>XX173040XXX</t>
  </si>
  <si>
    <t>XX321287XXX</t>
  </si>
  <si>
    <t>XX602755XXX</t>
  </si>
  <si>
    <t>XX140988XXX</t>
  </si>
  <si>
    <t>XX299378XXX</t>
  </si>
  <si>
    <t>XX026985XXX</t>
  </si>
  <si>
    <t>XX088420XXX</t>
  </si>
  <si>
    <t>XX683991XXX</t>
  </si>
  <si>
    <t>XX254211XXX</t>
  </si>
  <si>
    <t>XX945586XXX</t>
  </si>
  <si>
    <t>XX289498XXX</t>
  </si>
  <si>
    <t>XX870396XXX</t>
  </si>
  <si>
    <t>XX675495XXX</t>
  </si>
  <si>
    <t>XX263539XXX</t>
  </si>
  <si>
    <t>XX329762XXX</t>
  </si>
  <si>
    <t>XX765077XXX</t>
  </si>
  <si>
    <t>XX768580XXX</t>
  </si>
  <si>
    <t>XX212302XXX</t>
  </si>
  <si>
    <t>XX841514XXX</t>
  </si>
  <si>
    <t>XX652933XXX</t>
  </si>
  <si>
    <t>XX399327XXX</t>
  </si>
  <si>
    <t>XX741470XXX</t>
  </si>
  <si>
    <t>XX570738XXX</t>
  </si>
  <si>
    <t>XX609016XXX</t>
  </si>
  <si>
    <t>XX034664XXX</t>
  </si>
  <si>
    <t>XX230839XXX</t>
  </si>
  <si>
    <t>XX439556XXX</t>
  </si>
  <si>
    <t>XX766937XXX</t>
  </si>
  <si>
    <t>XX403816XXX</t>
  </si>
  <si>
    <t>XX869797XXX</t>
  </si>
  <si>
    <t>XX434987XXX</t>
  </si>
  <si>
    <t>XX106093XXX</t>
  </si>
  <si>
    <t>XX467071XXX</t>
  </si>
  <si>
    <t>XX332026XXX</t>
  </si>
  <si>
    <t>XX973058XXX</t>
  </si>
  <si>
    <t>XX503601XXX</t>
  </si>
  <si>
    <t>XX071411XXX</t>
  </si>
  <si>
    <t>XX505538XXX</t>
  </si>
  <si>
    <t>XX619968XXX</t>
  </si>
  <si>
    <t>XX975988XXX</t>
  </si>
  <si>
    <t>XX256064XXX</t>
  </si>
  <si>
    <t>XX667415XXX</t>
  </si>
  <si>
    <t>XX155256XXX</t>
  </si>
  <si>
    <t>XX706429XXX</t>
  </si>
  <si>
    <t>XX751403XXX</t>
  </si>
  <si>
    <t>XX152760XXX</t>
  </si>
  <si>
    <t>XX096627XXX</t>
  </si>
  <si>
    <t>XX614403XXX</t>
  </si>
  <si>
    <t>XX175243XXX</t>
  </si>
  <si>
    <t>XX264949XXX</t>
  </si>
  <si>
    <t>XX483237XXX</t>
  </si>
  <si>
    <t>XX634512XXX</t>
  </si>
  <si>
    <t>XX517384XXX</t>
  </si>
  <si>
    <t>XX255069XXX</t>
  </si>
  <si>
    <t>XX687134XXX</t>
  </si>
  <si>
    <t>XX095642XXX</t>
  </si>
  <si>
    <t>XX281893XXX</t>
  </si>
  <si>
    <t>XX519161XXX</t>
  </si>
  <si>
    <t>XX232509XXX</t>
  </si>
  <si>
    <t>XX791970XXX</t>
  </si>
  <si>
    <t>XX647381XXX</t>
  </si>
  <si>
    <t>XX886990XXX</t>
  </si>
  <si>
    <t>XX183187XXX</t>
  </si>
  <si>
    <t>XX388989XXX</t>
  </si>
  <si>
    <t>XX956515XXX</t>
  </si>
  <si>
    <t>XX132443XXX</t>
  </si>
  <si>
    <t>XX722224XXX</t>
  </si>
  <si>
    <t>XX997068XXX</t>
  </si>
  <si>
    <t>XX178003XXX</t>
  </si>
  <si>
    <t>XX613815XXX</t>
  </si>
  <si>
    <t>XX213792XXX</t>
  </si>
  <si>
    <t>XX235711XXX</t>
  </si>
  <si>
    <t>XX248915XXX</t>
  </si>
  <si>
    <t>XX857136XXX</t>
  </si>
  <si>
    <t>XX857807XXX</t>
  </si>
  <si>
    <t>XX134909XXX</t>
  </si>
  <si>
    <t>XX557804XXX</t>
  </si>
  <si>
    <t>XX999293XXX</t>
  </si>
  <si>
    <t>XX288866XXX</t>
  </si>
  <si>
    <t>XX246935XXX</t>
  </si>
  <si>
    <t>XX857460XXX</t>
  </si>
  <si>
    <t>XX786062XXX</t>
  </si>
  <si>
    <t>XX645562XXX</t>
  </si>
  <si>
    <t>XX023159XXX</t>
  </si>
  <si>
    <t>XX874121XXX</t>
  </si>
  <si>
    <t>XX496109XXX</t>
  </si>
  <si>
    <t>XX795252XXX</t>
  </si>
  <si>
    <t>XX148578XXX</t>
  </si>
  <si>
    <t>XX788005XXX</t>
  </si>
  <si>
    <t>XX827153XXX</t>
  </si>
  <si>
    <t>XX962902XXX</t>
  </si>
  <si>
    <t>XX894613XXX</t>
  </si>
  <si>
    <t>XX579897XXX</t>
  </si>
  <si>
    <t>XX734909XXX</t>
  </si>
  <si>
    <t>XX987982XXX</t>
  </si>
  <si>
    <t>XX628933XXX</t>
  </si>
  <si>
    <t>XX648292XXX</t>
  </si>
  <si>
    <t>XX527161XXX</t>
  </si>
  <si>
    <t>XX664583XXX</t>
  </si>
  <si>
    <t>XX330798XXX</t>
  </si>
  <si>
    <t>XX590391XXX</t>
  </si>
  <si>
    <t>XX721296XXX</t>
  </si>
  <si>
    <t>XX084079XXX</t>
  </si>
  <si>
    <t>XX133404XXX</t>
  </si>
  <si>
    <t>XX077827XXX</t>
  </si>
  <si>
    <t>XX809191XXX</t>
  </si>
  <si>
    <t>XX264957XXX</t>
  </si>
  <si>
    <t>XX750501XXX</t>
  </si>
  <si>
    <t>XX808137XXX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</si>
  <si>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</si>
  <si>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</si>
  <si>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</si>
  <si>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</si>
  <si>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</si>
  <si>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</si>
  <si>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</si>
  <si>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</si>
  <si>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</si>
  <si>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XX233637XXX</t>
  </si>
  <si>
    <t>XX244364XXX</t>
  </si>
  <si>
    <t>XX707723XXX</t>
  </si>
  <si>
    <t>XX583825XXX</t>
  </si>
  <si>
    <t>XX669369XXX</t>
  </si>
  <si>
    <t>XX270770XXX</t>
  </si>
  <si>
    <t>XX570249XXX</t>
  </si>
  <si>
    <t>XX896933XXX</t>
  </si>
  <si>
    <t>XX168229XXX</t>
  </si>
  <si>
    <t>XX199624XXX</t>
  </si>
  <si>
    <t>XX245791XXX</t>
  </si>
  <si>
    <t>XX496706XXX</t>
  </si>
  <si>
    <t>XX526957XXX</t>
  </si>
  <si>
    <t>XX148914XXX</t>
  </si>
  <si>
    <t>XX895186XXX</t>
  </si>
  <si>
    <t>XX853289XXX</t>
  </si>
  <si>
    <t>XX781886XXX</t>
  </si>
  <si>
    <t>XX847533XXX</t>
  </si>
  <si>
    <t>XX863490XXX</t>
  </si>
  <si>
    <t>XX360683XXX</t>
  </si>
  <si>
    <t>XX886718XXX</t>
  </si>
  <si>
    <t>XX066803XXX</t>
  </si>
  <si>
    <t>XX438658XXX</t>
  </si>
  <si>
    <t>XX393403XXX</t>
  </si>
  <si>
    <t>XX953654XXX</t>
  </si>
  <si>
    <t>XX141283XXX</t>
  </si>
  <si>
    <t>XX058595XXX</t>
  </si>
  <si>
    <t>XX522636XXX</t>
  </si>
  <si>
    <t>XX419821XXX</t>
  </si>
  <si>
    <t>XX646977XXX</t>
  </si>
  <si>
    <t>XX269109XXX</t>
  </si>
  <si>
    <t>XX981908XXX</t>
  </si>
  <si>
    <t>XX600593XXX</t>
  </si>
  <si>
    <t>XX252983XXX</t>
  </si>
  <si>
    <t>XX820788XXX</t>
  </si>
  <si>
    <t>XX510968XXX</t>
  </si>
  <si>
    <t>XX382552XXX</t>
  </si>
  <si>
    <t>XX814619XXX</t>
  </si>
  <si>
    <t>XX629184XXX</t>
  </si>
  <si>
    <t>XX249826XXX</t>
  </si>
  <si>
    <t>XX171521XXX</t>
  </si>
  <si>
    <t>XX601305XXX</t>
  </si>
  <si>
    <t>XX536938XXX</t>
  </si>
  <si>
    <t>XX277491XXX</t>
  </si>
  <si>
    <t>XX894592XXX</t>
  </si>
  <si>
    <t>XX404990XXX</t>
  </si>
  <si>
    <t>XX209097XXX</t>
  </si>
  <si>
    <t>XX860486XXX</t>
  </si>
  <si>
    <t>XX357443XXX</t>
  </si>
  <si>
    <t>XX180006XXX</t>
  </si>
  <si>
    <t>XX527219XXX</t>
  </si>
  <si>
    <t>XX665309XXX</t>
  </si>
  <si>
    <t>XX118726XXX</t>
  </si>
  <si>
    <t>XX650840XXX</t>
  </si>
  <si>
    <t>XX175298XXX</t>
  </si>
  <si>
    <t>XX466841XXX</t>
  </si>
  <si>
    <t>XX952365XXX</t>
  </si>
  <si>
    <t>XX975815XXX</t>
  </si>
  <si>
    <t>XX640087XXX</t>
  </si>
  <si>
    <t>XX937589XXX</t>
  </si>
  <si>
    <t>XX786859XXX</t>
  </si>
  <si>
    <t>XX631525XXX</t>
  </si>
  <si>
    <t>XX584182XXX</t>
  </si>
  <si>
    <t>XX543976XXX</t>
  </si>
  <si>
    <t>XX660922XXX</t>
  </si>
  <si>
    <t>XX406475XXX</t>
  </si>
  <si>
    <t>XX331187XXX</t>
  </si>
  <si>
    <t>XX843635XXX</t>
  </si>
  <si>
    <t>XX508556XXX</t>
  </si>
  <si>
    <t>XX220983XXX</t>
  </si>
  <si>
    <t>XX204237XXX</t>
  </si>
  <si>
    <t>XX722044XXX</t>
  </si>
  <si>
    <t>XX461987XXX</t>
  </si>
  <si>
    <t>XX805362XXX</t>
  </si>
  <si>
    <t>XX456914XXX</t>
  </si>
  <si>
    <t>XX941885XXX</t>
  </si>
  <si>
    <t>XX789351XXX</t>
  </si>
  <si>
    <t>XX390040XXX</t>
  </si>
  <si>
    <t>XX890649XXX</t>
  </si>
  <si>
    <t>XX765972XXX</t>
  </si>
  <si>
    <t>XX703179XXX</t>
  </si>
  <si>
    <t>XX976005XXX</t>
  </si>
  <si>
    <t>XX526722XXX</t>
  </si>
  <si>
    <t>XX466838XXX</t>
  </si>
  <si>
    <t>XX180866XXX</t>
  </si>
  <si>
    <t>XX969614XXX</t>
  </si>
  <si>
    <t>XX403628XXX</t>
  </si>
  <si>
    <t>XX270606XXX</t>
  </si>
  <si>
    <t>XX362331XXX</t>
  </si>
  <si>
    <t>XX159611XXX</t>
  </si>
  <si>
    <t>XX972025XXX</t>
  </si>
  <si>
    <t>XX363886XXX</t>
  </si>
  <si>
    <t>XX977910XXX</t>
  </si>
  <si>
    <t>XX485995XXX</t>
  </si>
  <si>
    <t>XX657731XXX</t>
  </si>
  <si>
    <t>XX542279XXX</t>
  </si>
  <si>
    <t>XX432979XXX</t>
  </si>
  <si>
    <t>XX414633XXX</t>
  </si>
  <si>
    <t>XX867893XXX</t>
  </si>
  <si>
    <t>XX609811XXX</t>
  </si>
  <si>
    <t>XX795343XXX</t>
  </si>
  <si>
    <t>XX511471XXX</t>
  </si>
  <si>
    <t>XX112599XXX</t>
  </si>
  <si>
    <t>XX202692XXX</t>
  </si>
  <si>
    <t>XX086790XXX</t>
  </si>
  <si>
    <t>XX561234XXX</t>
  </si>
  <si>
    <t>XX218017XXX</t>
  </si>
  <si>
    <t>XX479550XXX</t>
  </si>
  <si>
    <t>XX371067XXX</t>
  </si>
  <si>
    <t>XX043329XXX</t>
  </si>
  <si>
    <t>XX417718XXX</t>
  </si>
  <si>
    <t>XX369072XXX</t>
  </si>
  <si>
    <t>XX009564XXX</t>
  </si>
  <si>
    <t>XX517427XXX</t>
  </si>
  <si>
    <t>XX505544XXX</t>
  </si>
  <si>
    <t>XX219672XXX</t>
  </si>
  <si>
    <t>XX802033XXX</t>
  </si>
  <si>
    <t>XX974229XXX</t>
  </si>
  <si>
    <t>XX655064XXX</t>
  </si>
  <si>
    <t>XX831944XXX</t>
  </si>
  <si>
    <t>XX022342XXX</t>
  </si>
  <si>
    <t>XX555499XXX</t>
  </si>
  <si>
    <t>XX627602XXX</t>
  </si>
  <si>
    <t>XX135143XXX</t>
  </si>
  <si>
    <t>XX576665XXX</t>
  </si>
  <si>
    <t>XX382425XXX</t>
  </si>
  <si>
    <t>XX767393XXX</t>
  </si>
  <si>
    <t>XX267458XXX</t>
  </si>
  <si>
    <t>XX249723XXX</t>
  </si>
  <si>
    <t>XX545147XXX</t>
  </si>
  <si>
    <t>XX510161XXX</t>
  </si>
  <si>
    <t>XX869046XXX</t>
  </si>
  <si>
    <t>XX118375XXX</t>
  </si>
  <si>
    <t>XX003348XXX</t>
  </si>
  <si>
    <t>XX218396XXX</t>
  </si>
  <si>
    <t>XX390703XXX</t>
  </si>
  <si>
    <t>XX989933XXX</t>
  </si>
  <si>
    <t>XX909026XXX</t>
  </si>
  <si>
    <t>XX481808XXX</t>
  </si>
  <si>
    <t>XX999148XXX</t>
  </si>
  <si>
    <t>XX042192XXX</t>
  </si>
  <si>
    <t>XX779912XXX</t>
  </si>
  <si>
    <t>XX632005XXX</t>
  </si>
  <si>
    <t>XX807254XXX</t>
  </si>
  <si>
    <t>XX863038XXX</t>
  </si>
  <si>
    <t>XX435929XXX</t>
  </si>
  <si>
    <t>XX879518XXX</t>
  </si>
  <si>
    <t>XX376279XXX</t>
  </si>
  <si>
    <t>XX371956XXX</t>
  </si>
  <si>
    <t>XX738521XXX</t>
  </si>
  <si>
    <t>XX038481XXX</t>
  </si>
  <si>
    <t>XX372717XXX</t>
  </si>
  <si>
    <t>XX481681XXX</t>
  </si>
  <si>
    <t>XX032071XXX</t>
  </si>
  <si>
    <t>XX326235XXX</t>
  </si>
  <si>
    <t>XX109158XXX</t>
  </si>
  <si>
    <t>XX413986XXX</t>
  </si>
  <si>
    <t>XX870796XXX</t>
  </si>
  <si>
    <t>XX788456XXX</t>
  </si>
  <si>
    <t>XX930055XXX</t>
  </si>
  <si>
    <t>XX137310XXX</t>
  </si>
  <si>
    <t>XX431867XXX</t>
  </si>
  <si>
    <t>XX418427XXX</t>
  </si>
  <si>
    <t>XX266347XXX</t>
  </si>
  <si>
    <t>XX891192XXX</t>
  </si>
  <si>
    <t>XX310026XXX</t>
  </si>
  <si>
    <t>XX246990XXX</t>
  </si>
  <si>
    <t>XX679195XXX</t>
  </si>
  <si>
    <t>XX443808XXX</t>
  </si>
  <si>
    <t>XX902442XXX</t>
  </si>
  <si>
    <t>XX131433XXX</t>
  </si>
  <si>
    <t>XX067160XXX</t>
  </si>
  <si>
    <t>XX255090XXX</t>
  </si>
  <si>
    <t>XX791640XXX</t>
  </si>
  <si>
    <t>XX965073XXX</t>
  </si>
  <si>
    <t>XX924935XXX</t>
  </si>
  <si>
    <t>XX134983XXX</t>
  </si>
  <si>
    <t>XX206547XXX</t>
  </si>
  <si>
    <t>XX449126XXX</t>
  </si>
  <si>
    <t>XX323576XXX</t>
  </si>
  <si>
    <t>XX826148XXX</t>
  </si>
  <si>
    <t>XX840098XXX</t>
  </si>
  <si>
    <t>XX275491XXX</t>
  </si>
  <si>
    <t>XX565378XXX</t>
  </si>
  <si>
    <t>XX452373XXX</t>
  </si>
  <si>
    <t>XX225488XXX</t>
  </si>
  <si>
    <t>XX971609XXX</t>
  </si>
  <si>
    <t>XX644365XXX</t>
  </si>
  <si>
    <t>XX893827XXX</t>
  </si>
  <si>
    <t>XX845351XXX</t>
  </si>
  <si>
    <t>XX621560XXX</t>
  </si>
  <si>
    <t>XX300032XXX</t>
  </si>
  <si>
    <t>XX586543XXX</t>
  </si>
  <si>
    <t>XX005207XXX</t>
  </si>
  <si>
    <t>XX615031XXX</t>
  </si>
  <si>
    <t>XX478390XXX</t>
  </si>
  <si>
    <t>XX744801XXX</t>
  </si>
  <si>
    <t>XX648766XXX</t>
  </si>
  <si>
    <t>XX275182XXX</t>
  </si>
  <si>
    <t>XX389720XXX</t>
  </si>
  <si>
    <t>XX273454XXX</t>
  </si>
  <si>
    <t>XX678450XXX</t>
  </si>
  <si>
    <t>XX911912XXX</t>
  </si>
  <si>
    <t>XX140575XXX</t>
  </si>
  <si>
    <t>XX910430XXX</t>
  </si>
  <si>
    <t>XX642853XXX</t>
  </si>
  <si>
    <t>XX798915XXX</t>
  </si>
  <si>
    <t>XX769438XXX</t>
  </si>
  <si>
    <t>XX414225XXX</t>
  </si>
  <si>
    <t>XX278325XXX</t>
  </si>
  <si>
    <t>XX565483XXX</t>
  </si>
  <si>
    <t>XX847921XXX</t>
  </si>
  <si>
    <t>XX340889XXX</t>
  </si>
  <si>
    <t>XX487767XXX</t>
  </si>
  <si>
    <t>XX352946XXX</t>
  </si>
  <si>
    <t>XX398602XXX</t>
  </si>
  <si>
    <t>XX574622XXX</t>
  </si>
  <si>
    <t>XX546996XXX</t>
  </si>
  <si>
    <t>XX576331XXX</t>
  </si>
  <si>
    <t>XX863176XXX</t>
  </si>
  <si>
    <t>XX779398XXX</t>
  </si>
  <si>
    <t>XX522702XXX</t>
  </si>
  <si>
    <t>XX057993XXX</t>
  </si>
  <si>
    <t>XX622168XXX</t>
  </si>
  <si>
    <t>XX223331XXX</t>
  </si>
  <si>
    <t>XX977497XXX</t>
  </si>
  <si>
    <t>XX327902XXX</t>
  </si>
  <si>
    <t>XX166334XXX</t>
  </si>
  <si>
    <t>XX431446XXX</t>
  </si>
  <si>
    <t>XX267869XXX</t>
  </si>
  <si>
    <t>XX292670XXX</t>
  </si>
  <si>
    <t>XX178636XXX</t>
  </si>
  <si>
    <t>XX588679XXX</t>
  </si>
  <si>
    <t>XX102212XXX</t>
  </si>
  <si>
    <t>XX734748XXX</t>
  </si>
  <si>
    <t>XX282075XXX</t>
  </si>
  <si>
    <t>XX151636XXX</t>
  </si>
  <si>
    <t>XX344483XXX</t>
  </si>
  <si>
    <t>XX429301XXX</t>
  </si>
  <si>
    <t>XX097164XXX</t>
  </si>
  <si>
    <t>XX643887XXX</t>
  </si>
  <si>
    <t>XX280329XXX</t>
  </si>
  <si>
    <t>XX553594XXX</t>
  </si>
  <si>
    <t>XX512418XXX</t>
  </si>
  <si>
    <t>XX264092XXX</t>
  </si>
  <si>
    <t>XX802338XXX</t>
  </si>
  <si>
    <t>XX063412XXX</t>
  </si>
  <si>
    <t>XX266824XXX</t>
  </si>
  <si>
    <t>XX570603XXX</t>
  </si>
  <si>
    <t>XX394804XXX</t>
  </si>
  <si>
    <t>XX149423XXX</t>
  </si>
  <si>
    <t>XX059517XXX</t>
  </si>
  <si>
    <t>XX747288XXX</t>
  </si>
  <si>
    <t>XX613020XXX</t>
  </si>
  <si>
    <t>XX232787XXX</t>
  </si>
  <si>
    <t>XX482713XXX</t>
  </si>
  <si>
    <t>XX569005XXX</t>
  </si>
  <si>
    <t>XX829519XXX</t>
  </si>
  <si>
    <t>XX707327XXX</t>
  </si>
  <si>
    <t>XX996574XXX</t>
  </si>
  <si>
    <t>XX802591XXX</t>
  </si>
  <si>
    <t>XX390263XXX</t>
  </si>
  <si>
    <t>XX422626XXX</t>
  </si>
  <si>
    <t>XX729884XXX</t>
  </si>
  <si>
    <t>XX043063XXX</t>
  </si>
  <si>
    <t>XX186386XXX</t>
  </si>
  <si>
    <t>XX725444XXX</t>
  </si>
  <si>
    <t>XX521676XXX</t>
  </si>
  <si>
    <t>XX444382XXX</t>
  </si>
  <si>
    <t>XX146715XXX</t>
  </si>
  <si>
    <t>XX800932XXX</t>
  </si>
  <si>
    <t>XX112134XXX</t>
  </si>
  <si>
    <t>XX747266XXX</t>
  </si>
  <si>
    <t>XX861626XXX</t>
  </si>
  <si>
    <t>XX277118XXX</t>
  </si>
  <si>
    <t>XX927936XXX</t>
  </si>
  <si>
    <t>XX688203XXX</t>
  </si>
  <si>
    <t>XX002121XXX</t>
  </si>
  <si>
    <t>XX559764XXX</t>
  </si>
  <si>
    <t>XX472757XXX</t>
  </si>
  <si>
    <t>XX929943XXX</t>
  </si>
  <si>
    <t>XX459047XXX</t>
  </si>
  <si>
    <t>XX646673XXX</t>
  </si>
  <si>
    <t>XX879350XXX</t>
  </si>
  <si>
    <t>XX168465XXX</t>
  </si>
  <si>
    <t>XX780774XXX</t>
  </si>
  <si>
    <t>XX659402XXX</t>
  </si>
  <si>
    <t>XX420612XXX</t>
  </si>
  <si>
    <t>XX133749XXX</t>
  </si>
  <si>
    <t>XX800786XXX</t>
  </si>
  <si>
    <t>XX210956XXX</t>
  </si>
  <si>
    <t>XX640459XXX</t>
  </si>
  <si>
    <t>XX473739XXX</t>
  </si>
  <si>
    <t>XX293182XXX</t>
  </si>
  <si>
    <t>XX522942XXX</t>
  </si>
  <si>
    <t>XX870171XXX</t>
  </si>
  <si>
    <t>XX139149XXX</t>
  </si>
  <si>
    <t>XX660732XXX</t>
  </si>
  <si>
    <t>XX916839XXX</t>
  </si>
  <si>
    <t>XX063579XXX</t>
  </si>
  <si>
    <t>XX254125XXX</t>
  </si>
  <si>
    <t>XX107481XXX</t>
  </si>
  <si>
    <t>XX806644XXX</t>
  </si>
  <si>
    <t>XX476316XXX</t>
  </si>
  <si>
    <t>XX564087XXX</t>
  </si>
  <si>
    <t>XX159859XXX</t>
  </si>
  <si>
    <t>XX612453XXX</t>
  </si>
  <si>
    <t>XX764613XXX</t>
  </si>
  <si>
    <t>XX815110XXX</t>
  </si>
  <si>
    <t>XX403845XXX</t>
  </si>
  <si>
    <t>XX895716XXX</t>
  </si>
  <si>
    <t>XX382660XXX</t>
  </si>
  <si>
    <t>XX252824XXX</t>
  </si>
  <si>
    <t>XX842920XXX</t>
  </si>
  <si>
    <t>XX943762XXX</t>
  </si>
  <si>
    <t>XX212102XXX</t>
  </si>
  <si>
    <t>XX453473XXX</t>
  </si>
  <si>
    <t>XX687152XXX</t>
  </si>
  <si>
    <t>XX023382XXX</t>
  </si>
  <si>
    <t>XX560145XXX</t>
  </si>
  <si>
    <t>XX303358XXX</t>
  </si>
  <si>
    <t>XX002968XXX</t>
  </si>
  <si>
    <t>XX383097XXX</t>
  </si>
  <si>
    <t>XX159501XXX</t>
  </si>
  <si>
    <t>XX301663XXX</t>
  </si>
  <si>
    <t>XX011194XXX</t>
  </si>
  <si>
    <t>XX009874XXX</t>
  </si>
  <si>
    <t>XX291389XXX</t>
  </si>
  <si>
    <t>XX206109XXX</t>
  </si>
  <si>
    <t>XX897387XXX</t>
  </si>
  <si>
    <t>XX009258XXX</t>
  </si>
  <si>
    <t>XX750966XXX</t>
  </si>
  <si>
    <t>XX757577XXX</t>
  </si>
  <si>
    <t>XX886299XXX</t>
  </si>
  <si>
    <t>XX323221XXX</t>
  </si>
  <si>
    <t>XX527784XXX</t>
  </si>
  <si>
    <t>XX895729XXX</t>
  </si>
  <si>
    <t>XX864226XXX</t>
  </si>
  <si>
    <t>XX050729XXX</t>
  </si>
  <si>
    <t>XX144027XXX</t>
  </si>
  <si>
    <t>XX945676XXX</t>
  </si>
  <si>
    <t>XX681527XXX</t>
  </si>
  <si>
    <t>XX104621XXX</t>
  </si>
  <si>
    <t>XX717522XXX</t>
  </si>
  <si>
    <t>XX912510XXX</t>
  </si>
  <si>
    <t>XX651031XXX</t>
  </si>
  <si>
    <t>XX055631XXX</t>
  </si>
  <si>
    <t>XX291588XXX</t>
  </si>
  <si>
    <t>XX182310XXX</t>
  </si>
  <si>
    <t>XX740093XXX</t>
  </si>
  <si>
    <t>XX381427XXX</t>
  </si>
  <si>
    <t>XX350647XXX</t>
  </si>
  <si>
    <t>XX423690XXX</t>
  </si>
  <si>
    <t>XX552624XXX</t>
  </si>
  <si>
    <t>XX375974XXX</t>
  </si>
  <si>
    <t>XX457175XXX</t>
  </si>
  <si>
    <t>XX296675XXX</t>
  </si>
  <si>
    <t>XX554835XXX</t>
  </si>
  <si>
    <t>XX730000XXX</t>
  </si>
  <si>
    <t>XX259831XXX</t>
  </si>
  <si>
    <t>XX319425XXX</t>
  </si>
  <si>
    <t>XX803774XXX</t>
  </si>
  <si>
    <t>XX391274XXX</t>
  </si>
  <si>
    <t>XX525286XXX</t>
  </si>
  <si>
    <t>XX283074XXX</t>
  </si>
  <si>
    <t>XX610765XXX</t>
  </si>
  <si>
    <t>XX489543XXX</t>
  </si>
  <si>
    <t>XX891307XXX</t>
  </si>
  <si>
    <t>XX499393XXX</t>
  </si>
  <si>
    <t>XX176760XXX</t>
  </si>
  <si>
    <t>XX890983XXX</t>
  </si>
  <si>
    <t>XX997793XXX</t>
  </si>
  <si>
    <t>XX427853XXX</t>
  </si>
  <si>
    <t>XX958631XXX</t>
  </si>
  <si>
    <t>XX326910XXX</t>
  </si>
  <si>
    <t>XX427475XXX</t>
  </si>
  <si>
    <t>XX306800XXX</t>
  </si>
  <si>
    <t>XX900582XXX</t>
  </si>
  <si>
    <t>XX616497XXX</t>
  </si>
  <si>
    <t>XX332203XXX</t>
  </si>
  <si>
    <t>XX367951XXX</t>
  </si>
  <si>
    <t>XX652877XXX</t>
  </si>
  <si>
    <t>XX010713XXX</t>
  </si>
  <si>
    <t>XX122502XXX</t>
  </si>
  <si>
    <t>XX143683XXX</t>
  </si>
  <si>
    <t>XX839797XXX</t>
  </si>
  <si>
    <t>XX470864XXX</t>
  </si>
  <si>
    <t>XX163422XXX</t>
  </si>
  <si>
    <t>XX134084XXX</t>
  </si>
  <si>
    <t>XX445991XXX</t>
  </si>
  <si>
    <t>XX966202XXX</t>
  </si>
  <si>
    <t>XX870607XXX</t>
  </si>
  <si>
    <t>XX583764XXX</t>
  </si>
  <si>
    <t>XX434535XXX</t>
  </si>
  <si>
    <t>XX699681XXX</t>
  </si>
  <si>
    <t>XX755257XXX</t>
  </si>
  <si>
    <t>XX238141XXX</t>
  </si>
  <si>
    <t>XX727737XXX</t>
  </si>
  <si>
    <t>XX732480XXX</t>
  </si>
  <si>
    <t>XX332178XXX</t>
  </si>
  <si>
    <t>XX816637XXX</t>
  </si>
  <si>
    <t>XX258378XXX</t>
  </si>
  <si>
    <t>XX920417XXX</t>
  </si>
  <si>
    <t>XX292589XXX</t>
  </si>
  <si>
    <t>XX544480XXX</t>
  </si>
  <si>
    <t>XX005314XXX</t>
  </si>
  <si>
    <t>XX084860XXX</t>
  </si>
  <si>
    <t>XX371801XXX</t>
  </si>
  <si>
    <t>XX293503XXX</t>
  </si>
  <si>
    <t>XX642089XXX</t>
  </si>
  <si>
    <t>XX935658XXX</t>
  </si>
  <si>
    <t>XX490062XXX</t>
  </si>
  <si>
    <t>XX772606XXX</t>
  </si>
  <si>
    <t>XX689574XXX</t>
  </si>
  <si>
    <t>XX931927XXX</t>
  </si>
  <si>
    <t>XX841003XXX</t>
  </si>
  <si>
    <t>XX911642XXX</t>
  </si>
  <si>
    <t>XX675611XXX</t>
  </si>
  <si>
    <t>XX696709XXX</t>
  </si>
  <si>
    <t>XX328555XXX</t>
  </si>
  <si>
    <t>XX397485XXX</t>
  </si>
  <si>
    <t>XX363781XXX</t>
  </si>
  <si>
    <t>XX092323XXX</t>
  </si>
  <si>
    <t>XX401721XXX</t>
  </si>
  <si>
    <t>XX368559XXX</t>
  </si>
  <si>
    <t>XX504472XXX</t>
  </si>
  <si>
    <t>XX056194XXX</t>
  </si>
  <si>
    <t>XX241244XXX</t>
  </si>
  <si>
    <t>XX828422XXX</t>
  </si>
  <si>
    <t>XX116029XXX</t>
  </si>
  <si>
    <t>XX771396XXX</t>
  </si>
  <si>
    <t>XX048653XXX</t>
  </si>
  <si>
    <t>XX006033XXX</t>
  </si>
  <si>
    <t>XX187473XXX</t>
  </si>
  <si>
    <t>XX621586XXX</t>
  </si>
  <si>
    <t>XX488603XXX</t>
  </si>
  <si>
    <t>XX464012XXX</t>
  </si>
  <si>
    <t>XX719534XXX</t>
  </si>
  <si>
    <t>XX566069XXX</t>
  </si>
  <si>
    <t>XX312578XXX</t>
  </si>
  <si>
    <t>XX961623XXX</t>
  </si>
  <si>
    <t>XX760928XXX</t>
  </si>
  <si>
    <t>XX818699XXX</t>
  </si>
  <si>
    <t>XX154655XXX</t>
  </si>
  <si>
    <t>XX655936XXX</t>
  </si>
  <si>
    <t>XX149072XXX</t>
  </si>
  <si>
    <t>XX797609XXX</t>
  </si>
  <si>
    <t>XX595589XXX</t>
  </si>
  <si>
    <t>XX102605XXX</t>
  </si>
  <si>
    <t>XX418929XXX</t>
  </si>
  <si>
    <t>XX561844XXX</t>
  </si>
  <si>
    <t>XX843248XXX</t>
  </si>
  <si>
    <t>XX672826XXX</t>
  </si>
  <si>
    <t>XX497965XXX</t>
  </si>
  <si>
    <t>XX341296XXX</t>
  </si>
  <si>
    <t>XX474788XXX</t>
  </si>
  <si>
    <t>XX355933XXX</t>
  </si>
  <si>
    <t>XX123432XXX</t>
  </si>
  <si>
    <t>XX175452XXX</t>
  </si>
  <si>
    <t>XX039969XXX</t>
  </si>
  <si>
    <t>XX283082XXX</t>
  </si>
  <si>
    <t>XX228366XXX</t>
  </si>
  <si>
    <t>XX118831XXX</t>
  </si>
  <si>
    <t>XX595816XXX</t>
  </si>
  <si>
    <t>XX312249XXX</t>
  </si>
  <si>
    <t>XX894042XXX</t>
  </si>
  <si>
    <t>XX536874XXX</t>
  </si>
  <si>
    <t>XX622334XXX</t>
  </si>
  <si>
    <t>XX863494XXX</t>
  </si>
  <si>
    <t>XX218877XXX</t>
  </si>
  <si>
    <t>XX862325XXX</t>
  </si>
  <si>
    <t>XX756745XXX</t>
  </si>
  <si>
    <t>XX255382XXX</t>
  </si>
  <si>
    <t>XX673432XXX</t>
  </si>
  <si>
    <t>XX834674XXX</t>
  </si>
  <si>
    <t>XX630368XXX</t>
  </si>
  <si>
    <t>XX642779XXX</t>
  </si>
  <si>
    <t>XX469670XXX</t>
  </si>
  <si>
    <t>XX248230XXX</t>
  </si>
  <si>
    <t>XX663620XXX</t>
  </si>
  <si>
    <t>XX041849XXX</t>
  </si>
  <si>
    <t>XX130722XXX</t>
  </si>
  <si>
    <t>XX413477XXX</t>
  </si>
  <si>
    <t>XX168511XXX</t>
  </si>
  <si>
    <t>XX719376XXX</t>
  </si>
  <si>
    <t>XX631196XXX</t>
  </si>
  <si>
    <t>XX994817XXX</t>
  </si>
  <si>
    <t>XX686356XXX</t>
  </si>
  <si>
    <t>XX662930XXX</t>
  </si>
  <si>
    <t>XX979332XXX</t>
  </si>
  <si>
    <t>XX815988XXX</t>
  </si>
  <si>
    <t>XX326178XXX</t>
  </si>
  <si>
    <t>XX728670XXX</t>
  </si>
  <si>
    <t>XX505952XXX</t>
  </si>
  <si>
    <t>XX750918XXX</t>
  </si>
  <si>
    <t>XX310524XXX</t>
  </si>
  <si>
    <t>XX985980XXX</t>
  </si>
  <si>
    <t>XX677359XXX</t>
  </si>
  <si>
    <t>XX968896XXX</t>
  </si>
  <si>
    <t>XX310723XXX</t>
  </si>
  <si>
    <t>XX261607XXX</t>
  </si>
  <si>
    <t>XX637216XXX</t>
  </si>
  <si>
    <t>XX442194XXX</t>
  </si>
  <si>
    <t>XX904064XXX</t>
  </si>
  <si>
    <t>XX335155XXX</t>
  </si>
  <si>
    <t>XX945265XXX</t>
  </si>
  <si>
    <t>XX322968XXX</t>
  </si>
  <si>
    <t>XX741931XXX</t>
  </si>
  <si>
    <t>XX625507XXX</t>
  </si>
  <si>
    <t>XX057127XXX</t>
  </si>
  <si>
    <t>XX603504XXX</t>
  </si>
  <si>
    <t>XX160905XXX</t>
  </si>
  <si>
    <t>XX675505XXX</t>
  </si>
  <si>
    <t>XX271030XXX</t>
  </si>
  <si>
    <t>XX329654XXX</t>
  </si>
  <si>
    <t>XX601594XXX</t>
  </si>
  <si>
    <t>XX004230XXX</t>
  </si>
  <si>
    <t>XX004904XXX</t>
  </si>
  <si>
    <t>XX548939XXX</t>
  </si>
  <si>
    <t>XX369280XXX</t>
  </si>
  <si>
    <t>XX817092XXX</t>
  </si>
  <si>
    <t>XX866097XXX</t>
  </si>
  <si>
    <t>XX068006XXX</t>
  </si>
  <si>
    <t>XX592053XXX</t>
  </si>
  <si>
    <t>XX616259XXX</t>
  </si>
  <si>
    <t>XX428869XXX</t>
  </si>
  <si>
    <t>XX494936XXX</t>
  </si>
  <si>
    <t>XX948117XXX</t>
  </si>
  <si>
    <t>XX017175XXX</t>
  </si>
  <si>
    <t>XX175117XXX</t>
  </si>
  <si>
    <t>XX395627XXX</t>
  </si>
  <si>
    <t>XX135432XXX</t>
  </si>
  <si>
    <t>XX727094XXX</t>
  </si>
  <si>
    <t>XX081129XXX</t>
  </si>
  <si>
    <t>XX448774XXX</t>
  </si>
  <si>
    <t>XX634747XXX</t>
  </si>
  <si>
    <t>XX005234XXX</t>
  </si>
  <si>
    <t>XX373655XXX</t>
  </si>
  <si>
    <t>XX149902XXX</t>
  </si>
  <si>
    <t>XX987372XXX</t>
  </si>
  <si>
    <t>XX525272XXX</t>
  </si>
  <si>
    <t>XX857854XXX</t>
  </si>
  <si>
    <t>XX932873XXX</t>
  </si>
  <si>
    <t>XX129162XXX</t>
  </si>
  <si>
    <t>XX211277XXX</t>
  </si>
  <si>
    <t>XX605093XXX</t>
  </si>
  <si>
    <t>XX581543XXX</t>
  </si>
  <si>
    <t>XX981316XXX</t>
  </si>
  <si>
    <t>XX859277XXX</t>
  </si>
  <si>
    <t>XX887434XXX</t>
  </si>
  <si>
    <t>XX963863XXX</t>
  </si>
  <si>
    <t>XX679147XXX</t>
  </si>
  <si>
    <t>XX964201XXX</t>
  </si>
  <si>
    <t>XX231608XXX</t>
  </si>
  <si>
    <t>XX519814XXX</t>
  </si>
  <si>
    <t>XX086442XXX</t>
  </si>
  <si>
    <t>XX428110XXX</t>
  </si>
  <si>
    <t>XX710750XXX</t>
  </si>
  <si>
    <t>XX202101XXX</t>
  </si>
  <si>
    <t>XX271442XXX</t>
  </si>
  <si>
    <t>XX377201XXX</t>
  </si>
  <si>
    <t>XX327762XXX</t>
  </si>
  <si>
    <t>XX221798XXX</t>
  </si>
  <si>
    <t>XX932428XXX</t>
  </si>
  <si>
    <t>XX781781XXX</t>
  </si>
  <si>
    <t>XX957451XXX</t>
  </si>
  <si>
    <t>XX696623XXX</t>
  </si>
  <si>
    <t>XX076211XXX</t>
  </si>
  <si>
    <t>XX568316XXX</t>
  </si>
  <si>
    <t>XX527464XXX</t>
  </si>
  <si>
    <t>XX123643XXX</t>
  </si>
  <si>
    <t>XX008318XXX</t>
  </si>
  <si>
    <t>XX957741XXX</t>
  </si>
  <si>
    <t>XX806374XXX</t>
  </si>
  <si>
    <t>XX632485XXX</t>
  </si>
  <si>
    <t>XX777972XXX</t>
  </si>
  <si>
    <t>XX803734XXX</t>
  </si>
  <si>
    <t>XX546938XXX</t>
  </si>
  <si>
    <t>XX747549XXX</t>
  </si>
  <si>
    <t>XX600602XXX</t>
  </si>
  <si>
    <t>XX840661XXX</t>
  </si>
  <si>
    <t>XX345295XXX</t>
  </si>
  <si>
    <t>XX273897XXX</t>
  </si>
  <si>
    <t>XX655126XXX</t>
  </si>
  <si>
    <t>XX859118XXX</t>
  </si>
  <si>
    <t>XX055181XXX</t>
  </si>
  <si>
    <t>XX100862XXX</t>
  </si>
  <si>
    <t>XX379689XXX</t>
  </si>
  <si>
    <t>XX530028XXX</t>
  </si>
  <si>
    <t>XX350174XXX</t>
  </si>
  <si>
    <t>XX550046XXX</t>
  </si>
  <si>
    <t>XX536157XXX</t>
  </si>
  <si>
    <t>XX153162XXX</t>
  </si>
  <si>
    <t>XX418723XXX</t>
  </si>
  <si>
    <t>XX580779XXX</t>
  </si>
  <si>
    <t>XX377491XXX</t>
  </si>
  <si>
    <t>XX798392XXX</t>
  </si>
  <si>
    <t>XX455953XXX</t>
  </si>
  <si>
    <t>XX397304XXX</t>
  </si>
  <si>
    <t>XX166964XXX</t>
  </si>
  <si>
    <t>XX136808XXX</t>
  </si>
  <si>
    <t>XX265018XXX</t>
  </si>
  <si>
    <t>XX922297XXX</t>
  </si>
  <si>
    <t>XX154472XXX</t>
  </si>
  <si>
    <t>XX905827XXX</t>
  </si>
  <si>
    <t>XX415963XXX</t>
  </si>
  <si>
    <t>XX909533XXX</t>
  </si>
  <si>
    <t>XX611347XXX</t>
  </si>
  <si>
    <t>XX315706XXX</t>
  </si>
  <si>
    <t>XX221719XXX</t>
  </si>
  <si>
    <t>XX554609XXX</t>
  </si>
  <si>
    <t>XX089135XXX</t>
  </si>
  <si>
    <t>XX130949XXX</t>
  </si>
  <si>
    <t>XX699468XXX</t>
  </si>
  <si>
    <t>XX490858XXX</t>
  </si>
  <si>
    <t>XX424658XXX</t>
  </si>
  <si>
    <t>XX224388XXX</t>
  </si>
  <si>
    <t>XX201308XXX</t>
  </si>
  <si>
    <t>XX875131XXX</t>
  </si>
  <si>
    <t>XX037991XXX</t>
  </si>
  <si>
    <t>XX765750XXX</t>
  </si>
  <si>
    <t>XX391316XXX</t>
  </si>
  <si>
    <t>XX945044XXX</t>
  </si>
  <si>
    <t>XX639646XXX</t>
  </si>
  <si>
    <t>XX304161XXX</t>
  </si>
  <si>
    <t>XX330367XXX</t>
  </si>
  <si>
    <t>XX824547XXX</t>
  </si>
  <si>
    <t>XX256415XXX</t>
  </si>
  <si>
    <t>XX016861XXX</t>
  </si>
  <si>
    <t>XX040991XXX</t>
  </si>
  <si>
    <t>XX383062XXX</t>
  </si>
  <si>
    <t>XX450053XXX</t>
  </si>
  <si>
    <t>XX492036XXX</t>
  </si>
  <si>
    <t>XX856367XXX</t>
  </si>
  <si>
    <t>XX707942XXX</t>
  </si>
  <si>
    <t>XX587463XXX</t>
  </si>
  <si>
    <t>XX470704XXX</t>
  </si>
  <si>
    <t>XX695525XXX</t>
  </si>
  <si>
    <t>XX530256XXX</t>
  </si>
  <si>
    <t>XX205439XXX</t>
  </si>
  <si>
    <t>XX916147XXX</t>
  </si>
  <si>
    <t>XX415738XXX</t>
  </si>
  <si>
    <t>XX498612XXX</t>
  </si>
  <si>
    <t>XX915626XXX</t>
  </si>
  <si>
    <t>XX700476XXX</t>
  </si>
  <si>
    <t>XX895829XXX</t>
  </si>
  <si>
    <t>XX338693XXX</t>
  </si>
  <si>
    <t>XX261926XXX</t>
  </si>
  <si>
    <t>XX806110XXX</t>
  </si>
  <si>
    <t>XX311779XXX</t>
  </si>
  <si>
    <t>XX821190XXX</t>
  </si>
  <si>
    <t>XX898487XXX</t>
  </si>
  <si>
    <t>XX447547XXX</t>
  </si>
  <si>
    <t>XX564942XXX</t>
  </si>
  <si>
    <t>XX381661XXX</t>
  </si>
  <si>
    <t>XX506233XXX</t>
  </si>
  <si>
    <t>XX626524XXX</t>
  </si>
  <si>
    <t>XX031348XXX</t>
  </si>
  <si>
    <t>XX460085XXX</t>
  </si>
  <si>
    <t>XX849318XXX</t>
  </si>
  <si>
    <t>XX927398XXX</t>
  </si>
  <si>
    <t>XX020550XXX</t>
  </si>
  <si>
    <t>XX126184XXX</t>
  </si>
  <si>
    <t>XX247823XXX</t>
  </si>
  <si>
    <t>XX339496XXX</t>
  </si>
  <si>
    <t>XX736617XXX</t>
  </si>
  <si>
    <t>XX331714XXX</t>
  </si>
  <si>
    <t>XX134077XXX</t>
  </si>
  <si>
    <t>XX903167XXX</t>
  </si>
  <si>
    <t>XX691563XXX</t>
  </si>
  <si>
    <t>XX978197XXX</t>
  </si>
  <si>
    <t>XX392326XXX</t>
  </si>
  <si>
    <t>XX317033XXX</t>
  </si>
  <si>
    <t>XX510398XXX</t>
  </si>
  <si>
    <t>XX406198XXX</t>
  </si>
  <si>
    <t>XX114792XXX</t>
  </si>
  <si>
    <t>XX154521XXX</t>
  </si>
  <si>
    <t>XX747590XXX</t>
  </si>
  <si>
    <t>XX084330XXX</t>
  </si>
  <si>
    <t>XX552655XXX</t>
  </si>
  <si>
    <t>XX889052XXX</t>
  </si>
  <si>
    <t>XX085573XXX</t>
  </si>
  <si>
    <t>XX659303XXX</t>
  </si>
  <si>
    <t>XX640190XXX</t>
  </si>
  <si>
    <t>XX755603XXX</t>
  </si>
  <si>
    <t>XX304607XXX</t>
  </si>
  <si>
    <t>XX474422XXX</t>
  </si>
  <si>
    <t>XX744355XXX</t>
  </si>
  <si>
    <t>XX775010XXX</t>
  </si>
  <si>
    <t>XX885394XXX</t>
  </si>
  <si>
    <t>XX643694XXX</t>
  </si>
  <si>
    <t>XX419390XXX</t>
  </si>
  <si>
    <t>XX932538XXX</t>
  </si>
  <si>
    <t>XX883511XXX</t>
  </si>
  <si>
    <t>XX594972XXX</t>
  </si>
  <si>
    <t>XX901738XXX</t>
  </si>
  <si>
    <t>XX294502XXX</t>
  </si>
  <si>
    <t>XX534726XXX</t>
  </si>
  <si>
    <t>XX104999XXX</t>
  </si>
  <si>
    <t>XX235927XXX</t>
  </si>
  <si>
    <t>XX959605XXX</t>
  </si>
  <si>
    <t>XX934276XXX</t>
  </si>
  <si>
    <t>XX231623XXX</t>
  </si>
  <si>
    <t>XX000669XXX</t>
  </si>
  <si>
    <t>XX748315XXX</t>
  </si>
  <si>
    <t>XX863015XXX</t>
  </si>
  <si>
    <t>XX490600XXX</t>
  </si>
  <si>
    <t>XX709856XXX</t>
  </si>
  <si>
    <t>XX385768XXX</t>
  </si>
  <si>
    <t>XX839788XXX</t>
  </si>
  <si>
    <t>XX223369XXX</t>
  </si>
  <si>
    <t>XX041016XXX</t>
  </si>
  <si>
    <t>XX606242XXX</t>
  </si>
  <si>
    <t>XX137267XXX</t>
  </si>
  <si>
    <t>XX486939XXX</t>
  </si>
  <si>
    <t>XX504284XXX</t>
  </si>
  <si>
    <t>XX276397XXX</t>
  </si>
  <si>
    <t>XX457839XXX</t>
  </si>
  <si>
    <t>XX160629XXX</t>
  </si>
  <si>
    <t>XX266113XXX</t>
  </si>
  <si>
    <t>XX969216XXX</t>
  </si>
  <si>
    <t>XX209308XXX</t>
  </si>
  <si>
    <t>XX020993XXX</t>
  </si>
  <si>
    <t>XX285961XXX</t>
  </si>
  <si>
    <t>XX646395XXX</t>
  </si>
  <si>
    <t>XX485945XXX</t>
  </si>
  <si>
    <t>XX513670XXX</t>
  </si>
  <si>
    <t>XX078874XXX</t>
  </si>
  <si>
    <t>XX611265XXX</t>
  </si>
  <si>
    <t>XX404294XXX</t>
  </si>
  <si>
    <t>XX833067XXX</t>
  </si>
  <si>
    <t>XX628262XXX</t>
  </si>
  <si>
    <t>XX545930XXX</t>
  </si>
  <si>
    <t>XX357595XXX</t>
  </si>
  <si>
    <t>XX269285XXX</t>
  </si>
  <si>
    <t>XX012144XXX</t>
  </si>
  <si>
    <t>XX602906XXX</t>
  </si>
  <si>
    <t>XX010630XXX</t>
  </si>
  <si>
    <t>XX212404XXX</t>
  </si>
  <si>
    <t>XX642637XXX</t>
  </si>
  <si>
    <t>XX433016XXX</t>
  </si>
  <si>
    <t>XX905793XXX</t>
  </si>
  <si>
    <t>XX971123XXX</t>
  </si>
  <si>
    <t>XX991655XXX</t>
  </si>
  <si>
    <t>XX006155XXX</t>
  </si>
  <si>
    <t>XX699000XXX</t>
  </si>
  <si>
    <t>XX816555XXX</t>
  </si>
  <si>
    <t>XX513933XXX</t>
  </si>
  <si>
    <t>XX237641XXX</t>
  </si>
  <si>
    <t>XX345205XXX</t>
  </si>
  <si>
    <t>XX583622XXX</t>
  </si>
  <si>
    <t>XX114841XXX</t>
  </si>
  <si>
    <t>XX532808XXX</t>
  </si>
  <si>
    <t>XX699943XXX</t>
  </si>
  <si>
    <t>XX163761XXX</t>
  </si>
  <si>
    <t>XX715701XXX</t>
  </si>
  <si>
    <t>XX889858XXX</t>
  </si>
  <si>
    <t>XX048957XXX</t>
  </si>
  <si>
    <t>XX629222XXX</t>
  </si>
  <si>
    <t>XX705074XXX</t>
  </si>
  <si>
    <t>XX744276XXX</t>
  </si>
  <si>
    <t>XX079709XXX</t>
  </si>
  <si>
    <t>XX139600XXX</t>
  </si>
  <si>
    <t>XX427489XXX</t>
  </si>
  <si>
    <t>XX662828XXX</t>
  </si>
  <si>
    <t>XX703563XXX</t>
  </si>
  <si>
    <t>XX197867XXX</t>
  </si>
  <si>
    <t>XX341721XXX</t>
  </si>
  <si>
    <t>XX281811XXX</t>
  </si>
  <si>
    <t>XX704273XXX</t>
  </si>
  <si>
    <t>XX445322XXX</t>
  </si>
  <si>
    <t>XX272794XXX</t>
  </si>
  <si>
    <t>XX058611XXX</t>
  </si>
  <si>
    <t>XX885235XXX</t>
  </si>
  <si>
    <t>XX456993XXX</t>
  </si>
  <si>
    <t>XX122206XXX</t>
  </si>
  <si>
    <t>XX167779XXX</t>
  </si>
  <si>
    <t>XX020314XXX</t>
  </si>
  <si>
    <t>XX844362XXX</t>
  </si>
  <si>
    <t>XX287759XXX</t>
  </si>
  <si>
    <t>XX940378XXX</t>
  </si>
  <si>
    <t>XX124697XXX</t>
  </si>
  <si>
    <t>XX477700XXX</t>
  </si>
  <si>
    <t>XX792569XXX</t>
  </si>
  <si>
    <t>XX710523XXX</t>
  </si>
  <si>
    <t>XX672460XXX</t>
  </si>
  <si>
    <t>XX660805XXX</t>
  </si>
  <si>
    <t>XX455291XXX</t>
  </si>
  <si>
    <t>XX602014XXX</t>
  </si>
  <si>
    <t>XX898549XXX</t>
  </si>
  <si>
    <t>XX502519XXX</t>
  </si>
  <si>
    <t>XX265447XXX</t>
  </si>
  <si>
    <t>XX784253XXX</t>
  </si>
  <si>
    <t>XX208500XXX</t>
  </si>
  <si>
    <t>XX793470XXX</t>
  </si>
  <si>
    <t>XX742762XXX</t>
  </si>
  <si>
    <t>XX962384XXX</t>
  </si>
  <si>
    <t>XX823627XXX</t>
  </si>
  <si>
    <t>XX654141XXX</t>
  </si>
  <si>
    <t>ALANA GOMES SILVA</t>
  </si>
  <si>
    <t>ALINE BAHIENSE DA COSTA</t>
  </si>
  <si>
    <t>AMANDA JORGE COELHO</t>
  </si>
  <si>
    <t>AMANDA LOBO THOMAZ</t>
  </si>
  <si>
    <t>ANA CAROLINA NASCIMENTO STILPEN</t>
  </si>
  <si>
    <t>ANA CAROLINA SANTANA BATALHA</t>
  </si>
  <si>
    <t>ANA CAROLINA SANTOS COELHO</t>
  </si>
  <si>
    <t>ANA CLARA ESTEVES VILLAR</t>
  </si>
  <si>
    <t>ANA CLARA FERNANDES DE SA</t>
  </si>
  <si>
    <t>ANA LUIZA FERNANDES DA SILVA</t>
  </si>
  <si>
    <t>ANDRÉ FERREIRA RAMOS</t>
  </si>
  <si>
    <t>ANDRESSA CARLOS DE LIMA</t>
  </si>
  <si>
    <t>ANNY CAROLYNE MACHADO DE CARVALHO LASSANCE</t>
  </si>
  <si>
    <t>ANTONIO DO CARMO SARAIVA</t>
  </si>
  <si>
    <t>ANTONIO GONÇALVES TEIXEIRA NETO</t>
  </si>
  <si>
    <t>ARIEL CARLOS OLIVEIRA</t>
  </si>
  <si>
    <t>ARTHUR MERCANTE VENTURA</t>
  </si>
  <si>
    <t>ARYEL BRITO ARAUJO</t>
  </si>
  <si>
    <t>BEATRIZ RODRIGUES DE SOUZA</t>
  </si>
  <si>
    <t>BEATRIZ YASMIN GONCALVES JORDY</t>
  </si>
  <si>
    <t>BERNARDO GENEROSO DE MAGALHÃES DA SILVA</t>
  </si>
  <si>
    <t>BIANCA BASTOS RODRIGUES</t>
  </si>
  <si>
    <t>BRUNA FARIA HAUSEN</t>
  </si>
  <si>
    <t>BRUNA FERREIRA DE SOUZA BESSA</t>
  </si>
  <si>
    <t>BRUNO BARCELOS PEDRONI</t>
  </si>
  <si>
    <t>BRUNO RESENDE RIBEIRO</t>
  </si>
  <si>
    <t>CAIO HENRIQUE SANTOS LAGO</t>
  </si>
  <si>
    <t>CARLOS PATRICK PIASSÁ FERREIRA</t>
  </si>
  <si>
    <t>CAROLINA SOARES DE SOUZA</t>
  </si>
  <si>
    <t>CINTIA RANGEL RICHA DA MOTA</t>
  </si>
  <si>
    <t>CLARICE VIEIRA PÁDUA</t>
  </si>
  <si>
    <t>CRISTAL RODRIGUES DO NASCIMENTO</t>
  </si>
  <si>
    <t>DANIEL BORDALO DA COSTA SOUZA</t>
  </si>
  <si>
    <t>DHANDARA CRISTINA FERREIRA DA SILVA</t>
  </si>
  <si>
    <t>DIOGO DE ALBUQUERQUE MENDONÇA LIMA</t>
  </si>
  <si>
    <t>ELOIZA FERREIRA DA SILVA</t>
  </si>
  <si>
    <t>ELOUISE NICOLE SILVA MONTEIRO</t>
  </si>
  <si>
    <t>EMANUELLE VILLAR RUAS SOUZA</t>
  </si>
  <si>
    <t>ÉRICA DE AZEVEDO E SOUZA COSTA</t>
  </si>
  <si>
    <t>ESTEPHANIE CAROLINA DE SOUZA MARTINS</t>
  </si>
  <si>
    <t>FABIANA TONELLI DAL PRÁ</t>
  </si>
  <si>
    <t>FERNANDA FERREIRA VENTURA</t>
  </si>
  <si>
    <t>FERNANDA MACHADO DE ALMEIDA BARBOSA</t>
  </si>
  <si>
    <t>GABRIEL CORRÊA DA SILVA AZEVEDO</t>
  </si>
  <si>
    <t>GABRIEL LOPES AMANTE</t>
  </si>
  <si>
    <t>GABRIELA MARLENE GOMES DE OLIVEIRA</t>
  </si>
  <si>
    <t>GIOVANA CARVALHO FARIA</t>
  </si>
  <si>
    <t>GIOVANNA CUIM NUNES</t>
  </si>
  <si>
    <t>GIOVANNA OTTATI CHIO ANDRADA</t>
  </si>
  <si>
    <t>HELLOISA LOPES DE OLIVEIRA</t>
  </si>
  <si>
    <t>HIGOR NUNES SOUTO</t>
  </si>
  <si>
    <t>IGOR DE OLIVEIRA CARVALHO</t>
  </si>
  <si>
    <t>ILANA LUCI PEREIRA MUNIZ</t>
  </si>
  <si>
    <t>ISABELLE DE SOUZA OLIVEIRA GUIMARÃES</t>
  </si>
  <si>
    <t>JEFFERSON ELIAS DE OLIVEIRA DA SILVA</t>
  </si>
  <si>
    <t>JOÃO LUCAS ALVES DE SOUZA</t>
  </si>
  <si>
    <t>JULIA COUTINHO LEMOS</t>
  </si>
  <si>
    <t>JÚLIA SANTOS DA CUNHA</t>
  </si>
  <si>
    <t>KELLY DA SILVA FREITAS</t>
  </si>
  <si>
    <t>KENNY DE OLIVEIRA BOTELHO</t>
  </si>
  <si>
    <t>LAIS FERNANDES PINHEIRO AMARAL</t>
  </si>
  <si>
    <t>LARISSA BARRETO DE SOUZA RODRIGUES</t>
  </si>
  <si>
    <t>LARISSA DE JESUS TEIXEIRA BESSA</t>
  </si>
  <si>
    <t>LARYSSA FRANCISCO DO NASCIMENTO</t>
  </si>
  <si>
    <t>LETÍCIA KOCKEN ALVES MUNIZ</t>
  </si>
  <si>
    <t>LETÍCIA OLIVEIRA DA SILVA BELLO</t>
  </si>
  <si>
    <t>LORENA RAYMUNDO PINTO PEREIRA</t>
  </si>
  <si>
    <t>LUANA BADAUE CORREIA CALDEIRA</t>
  </si>
  <si>
    <t>LUCAS CUCCO LOUBACK</t>
  </si>
  <si>
    <t>LUCAS FEIJÓ SAMPAIO GOMES</t>
  </si>
  <si>
    <t>LUCAS MARINHO DA SILVA</t>
  </si>
  <si>
    <t>LUCAS MARTINS CORDEIRO DE LIMA</t>
  </si>
  <si>
    <t>LUCAS MENDES DA SILVA FARIA</t>
  </si>
  <si>
    <t>LUCAS REIS GOMES MACHADO DA SILVA</t>
  </si>
  <si>
    <t>LUÍSA GONÇALVES MORAES</t>
  </si>
  <si>
    <t>LUIZA PEREIRA ESPINOLA MOREIRA SILVA</t>
  </si>
  <si>
    <t>MARCELLE SALVADOR TEIXEIRA</t>
  </si>
  <si>
    <t>MARCO MATHEUS PORTO BASTOS</t>
  </si>
  <si>
    <t>MARIA CAROLINA DA SILVA SOUZA</t>
  </si>
  <si>
    <t>MARIA EDUARDA ARAUJO LEMOS SANDES</t>
  </si>
  <si>
    <t>MARIA EDUARDA CHAGAS DIAS</t>
  </si>
  <si>
    <t>MARIA EDUARDA FALCAO AMARAL</t>
  </si>
  <si>
    <t>MARIA EDUARDA GUERRA BORGES</t>
  </si>
  <si>
    <t>MARIA JÚLIA MENEZES FERNANDES</t>
  </si>
  <si>
    <t>MARIANNA COSTA ESCOBAR MACHADO</t>
  </si>
  <si>
    <t>MATHEUS ALVES CONCEICAO</t>
  </si>
  <si>
    <t>MATHEUS CARRETERO GOMES</t>
  </si>
  <si>
    <t>MATHEUS DE OLIVEIRA NASCIMENTO</t>
  </si>
  <si>
    <t>MATTEUS DE ANDRADE COUTO</t>
  </si>
  <si>
    <t>MILENE ALVES DOS SANTOS</t>
  </si>
  <si>
    <t>MONALYSA CARDOSO CARNEIRO DA SILVA</t>
  </si>
  <si>
    <t>PAULO HENRIQUE MOURA DE OLIVEIRA JUNIOR</t>
  </si>
  <si>
    <t>PEDRO HENRIQUE BARROZO RAMOS</t>
  </si>
  <si>
    <t>PETERSON BRANDÃO CARREIRO</t>
  </si>
  <si>
    <t>RAFAEL MORAES PINHEIRO BORGES</t>
  </si>
  <si>
    <t>RAFAELA LEÃO WAGNER DOS SANTOS</t>
  </si>
  <si>
    <t>RAFAELA VIANA DE FREITAS</t>
  </si>
  <si>
    <t>RAQUEL BORGES COELHO</t>
  </si>
  <si>
    <t>RICARDO CALMONA SOUZA</t>
  </si>
  <si>
    <t>SUZANE DE PAULA SILVA</t>
  </si>
  <si>
    <t>TAÍS BRUCE LAGES GONÇALVES</t>
  </si>
  <si>
    <t>TAMIRES DOS SANTOS GOMES</t>
  </si>
  <si>
    <t>TATIANE VIEIRA DA SILVA</t>
  </si>
  <si>
    <t>THAINÁ DA SILVA SOUZA</t>
  </si>
  <si>
    <t>THAÍS CRISTINA RODRIGUES FERREIRA DA SILVA</t>
  </si>
  <si>
    <t>THALIA SANTIAGO LOPES</t>
  </si>
  <si>
    <t>THALYA ARES VIANA</t>
  </si>
  <si>
    <t>VICTOR GABRIEL DE OLIVEIRA MACHADO</t>
  </si>
  <si>
    <t>VIKTÓRIA MADEIRA DE PAULA</t>
  </si>
  <si>
    <t>VINÍCIUS MORAES DE MATTOS</t>
  </si>
  <si>
    <t>VITÓRIA CAROLINE NETO FERRAZ</t>
  </si>
  <si>
    <t>VITORIA GOUVEIA DOS SANTOS RIBEIRO MACHADO</t>
  </si>
  <si>
    <t>WENDEL FERNANDES DA SILVA</t>
  </si>
  <si>
    <t>WICTÓRIA CASTO DA SILVA</t>
  </si>
  <si>
    <t>XX983272XXX</t>
  </si>
  <si>
    <t>XX142179XXX</t>
  </si>
  <si>
    <t>XX284872XXX</t>
  </si>
  <si>
    <t>XX034711XXX</t>
  </si>
  <si>
    <t>XX663323XXX</t>
  </si>
  <si>
    <t>XX348164XXX</t>
  </si>
  <si>
    <t>XX427986XXX</t>
  </si>
  <si>
    <t>XX872544XXX</t>
  </si>
  <si>
    <t>XX633169XXX</t>
  </si>
  <si>
    <t>XX636300XXX</t>
  </si>
  <si>
    <t>XX028380XXX</t>
  </si>
  <si>
    <t>XX457096XXX</t>
  </si>
  <si>
    <t>XX378180XXX</t>
  </si>
  <si>
    <t>XX757962XXX</t>
  </si>
  <si>
    <t>XX053062XXX</t>
  </si>
  <si>
    <t>XX617412XXX</t>
  </si>
  <si>
    <t>XX941565XXX</t>
  </si>
  <si>
    <t>XX331877XXX</t>
  </si>
  <si>
    <t>XX584077XXX</t>
  </si>
  <si>
    <t>XX510015XXX</t>
  </si>
  <si>
    <t>XX038246XXX</t>
  </si>
  <si>
    <t>XX310931XXX</t>
  </si>
  <si>
    <t>XX945648XXX</t>
  </si>
  <si>
    <t>XX817789XXX</t>
  </si>
  <si>
    <t>XX310980XXX</t>
  </si>
  <si>
    <t>XX326568XXX</t>
  </si>
  <si>
    <t>XX206638XXX</t>
  </si>
  <si>
    <t>XX950025XXX</t>
  </si>
  <si>
    <t>XX867502XXX</t>
  </si>
  <si>
    <t>XX764434XXX</t>
  </si>
  <si>
    <t>XX842209XXX</t>
  </si>
  <si>
    <t>XX379730XXX</t>
  </si>
  <si>
    <t>XX880210XXX</t>
  </si>
  <si>
    <t>XX341860XXX</t>
  </si>
  <si>
    <t>XX137071XXX</t>
  </si>
  <si>
    <t>XX844852XXX</t>
  </si>
  <si>
    <t>XX265464XXX</t>
  </si>
  <si>
    <t>XX934056XXX</t>
  </si>
  <si>
    <t>XX389195XXX</t>
  </si>
  <si>
    <t>XX256960XXX</t>
  </si>
  <si>
    <t>XX891330XXX</t>
  </si>
  <si>
    <t>XX686334XXX</t>
  </si>
  <si>
    <t>XX358010XXX</t>
  </si>
  <si>
    <t>XX003446XXX</t>
  </si>
  <si>
    <t>XX743707XXX</t>
  </si>
  <si>
    <t>XX632567XXX</t>
  </si>
  <si>
    <t>XX584167XXX</t>
  </si>
  <si>
    <t>XX048540XXX</t>
  </si>
  <si>
    <t>XX158037XXX</t>
  </si>
  <si>
    <t>XX063541XXX</t>
  </si>
  <si>
    <t>XX725685XXX</t>
  </si>
  <si>
    <t>XX029541XXX</t>
  </si>
  <si>
    <t>XX515946XXX</t>
  </si>
  <si>
    <t>XX608105XXX</t>
  </si>
  <si>
    <t>XX057248XXX</t>
  </si>
  <si>
    <t>XX131672XXX</t>
  </si>
  <si>
    <t>XX250343XXX</t>
  </si>
  <si>
    <t>XX494236XXX</t>
  </si>
  <si>
    <t>XX815954XXX</t>
  </si>
  <si>
    <t>XX924216XXX</t>
  </si>
  <si>
    <t>XX485432XXX</t>
  </si>
  <si>
    <t>XX772111XXX</t>
  </si>
  <si>
    <t>XX422210XXX</t>
  </si>
  <si>
    <t>XX031760XXX</t>
  </si>
  <si>
    <t>XX491760XXX</t>
  </si>
  <si>
    <t>XX226935XXX</t>
  </si>
  <si>
    <t>XX769520XXX</t>
  </si>
  <si>
    <t>XX927263XXX</t>
  </si>
  <si>
    <t>XX836183XXX</t>
  </si>
  <si>
    <t>XX964165XXX</t>
  </si>
  <si>
    <t>XX336662XXX</t>
  </si>
  <si>
    <t>XX967513XXX</t>
  </si>
  <si>
    <t>XX622408XXX</t>
  </si>
  <si>
    <t>XX881166XXX</t>
  </si>
  <si>
    <t>XX861050XXX</t>
  </si>
  <si>
    <t>XX091541XXX</t>
  </si>
  <si>
    <t>XX900771XXX</t>
  </si>
  <si>
    <t>XX380374XXX</t>
  </si>
  <si>
    <t>XX135697XXX</t>
  </si>
  <si>
    <t>XX663810XXX</t>
  </si>
  <si>
    <t>XX265789XXX</t>
  </si>
  <si>
    <t>XX924566XXX</t>
  </si>
  <si>
    <t>XX278524XXX</t>
  </si>
  <si>
    <t>XX253611XXX</t>
  </si>
  <si>
    <t>XX236248XXX</t>
  </si>
  <si>
    <t>XX362953XXX</t>
  </si>
  <si>
    <t>XX300192XXX</t>
  </si>
  <si>
    <t>XX154680XXX</t>
  </si>
  <si>
    <t>XX515708XXX</t>
  </si>
  <si>
    <t>XX138608XXX</t>
  </si>
  <si>
    <t>XX897659XXX</t>
  </si>
  <si>
    <t>XX830239XXX</t>
  </si>
  <si>
    <t>XX914942XXX</t>
  </si>
  <si>
    <t>XX428149XXX</t>
  </si>
  <si>
    <t>XX495402XXX</t>
  </si>
  <si>
    <t>XX359193XXX</t>
  </si>
  <si>
    <t>XX023324XXX</t>
  </si>
  <si>
    <t>XX283253XXX</t>
  </si>
  <si>
    <t>XX519591XXX</t>
  </si>
  <si>
    <t>XX268391XXX</t>
  </si>
  <si>
    <t>XX013561XXX</t>
  </si>
  <si>
    <t>XX779829XXX</t>
  </si>
  <si>
    <t>XX796307XXX</t>
  </si>
  <si>
    <t>XX509417XXX</t>
  </si>
  <si>
    <t>XX891725XXX</t>
  </si>
  <si>
    <t>ALAN DE CARVALHO LOPES TRINDADE</t>
  </si>
  <si>
    <t>ALEX BORGES DA SILVA GOMES</t>
  </si>
  <si>
    <t>ALICE SOARES MORAIS DE CASTRO</t>
  </si>
  <si>
    <t>ANA BEATRIZ RIBEIRO PAPA</t>
  </si>
  <si>
    <t>ANA BEATRIZ VENANCIO FENTA</t>
  </si>
  <si>
    <t>ANA CAROLINA DE ARAÚJO SILVA</t>
  </si>
  <si>
    <t>ANA LÚCIA MORAES CORDEIRO PEREIRA</t>
  </si>
  <si>
    <t>ANA LUIZA COTTA MANHÃES</t>
  </si>
  <si>
    <t>ANA LUIZA DE JESUS DA SILVA</t>
  </si>
  <si>
    <t>ANA PAULA GOMES COELHO</t>
  </si>
  <si>
    <t>ANNA CLARA VIEIRA DE REZENDE</t>
  </si>
  <si>
    <t>ARTHUR INDIANO SOARES CHAVES DO PRADO</t>
  </si>
  <si>
    <t>BÁRBARA BRAGA HIPÓLITO</t>
  </si>
  <si>
    <t>BÁRBARA DE CASTRO TERRONES MIRANDA</t>
  </si>
  <si>
    <t>BEATRIZ COIMBRA PEREIRA</t>
  </si>
  <si>
    <t>BEATRIZ DINIZ CALDAS VEIGA DE OLIVEIRA</t>
  </si>
  <si>
    <t>BERNARDO GOMES DE LIMA</t>
  </si>
  <si>
    <t>BIANCA DA COSTA PISÃO PINHAL</t>
  </si>
  <si>
    <t>CAIO BRAGGIO FORNY</t>
  </si>
  <si>
    <t>CAIO RAMALHO LEMOS</t>
  </si>
  <si>
    <t>CAMILA RODRIGUES GAMA</t>
  </si>
  <si>
    <t>CAMILLA AZEVEDO SERRAN VIEIRA</t>
  </si>
  <si>
    <t>CARLOS RHENAN RIBEIRO DE SOUZA</t>
  </si>
  <si>
    <t>CAROLINA FERREIRA DA COSTA</t>
  </si>
  <si>
    <t>CAROLINA FRANCELINO DE OLIVEIRA</t>
  </si>
  <si>
    <t>CAROLINA GIULIE PESSOA DE AZEVEDO</t>
  </si>
  <si>
    <t>CAROLINA SCARDINI DE OLIVEIRA</t>
  </si>
  <si>
    <t>CAROLINE DA SILVA TEMOTEO</t>
  </si>
  <si>
    <t>CAROLINE VIEIRA MATOS BOETA</t>
  </si>
  <si>
    <t>CASSIANE COSTA MOTA</t>
  </si>
  <si>
    <t>CATHARINE VITÓRIA DE OLIVEIRA</t>
  </si>
  <si>
    <t>CAYO RODRIGUES DE CARVALHO MIRANDA</t>
  </si>
  <si>
    <t>CLARA BRANDÃO DE SÁ</t>
  </si>
  <si>
    <t>DANIEL GUSTAVO DE ALMEIDA E GOMES</t>
  </si>
  <si>
    <t>DANIELE LISBOA DA SILVA DO NASCIMENTO</t>
  </si>
  <si>
    <t>DANIELE PEREIRA VITERBO</t>
  </si>
  <si>
    <t>DAVI FERREIRA FRAGA</t>
  </si>
  <si>
    <t>DAVYD DA SILVA NOBRE</t>
  </si>
  <si>
    <t>DAYANNA GOMES DE MOURA</t>
  </si>
  <si>
    <t>DIOGO MARTINS CRUZ GOMES</t>
  </si>
  <si>
    <t>DOUGLAS LEONARDO PEREZ DE SOUZA SILVA</t>
  </si>
  <si>
    <t>EDILON MIRANDA DE OLIVEIRA NETO</t>
  </si>
  <si>
    <t>EDUARDO MACIEL MENDES PINTO</t>
  </si>
  <si>
    <t>EDUARDO RAJA GABAGLIA ZENHA</t>
  </si>
  <si>
    <t>EMILE RIBEIRO MARTINS</t>
  </si>
  <si>
    <t>ERIC XAVIER REIS</t>
  </si>
  <si>
    <t>ESTHER OLIVEIRA DA SILVA</t>
  </si>
  <si>
    <t>FERNANDA LOPES MORAES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</si>
  <si>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</si>
  <si>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</si>
  <si>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</si>
  <si>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</si>
  <si>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</si>
  <si>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GIOVANNA SALLI SANTOS</t>
  </si>
  <si>
    <t>GIOVANNA SANTOS MONTEIRO</t>
  </si>
  <si>
    <t>GIOVANNA STRACK MURGEL</t>
  </si>
  <si>
    <t>GISELE FIGUEIREDO DE OLIVEIRA</t>
  </si>
  <si>
    <t>GISELE GOMES DIAS SIQUEIRA</t>
  </si>
  <si>
    <t>GIULLIA BRAGA DE LIRA CARVALHO DE BRITO</t>
  </si>
  <si>
    <t>GUSTAVO FERREIRA ANTUNES</t>
  </si>
  <si>
    <t>HELENA DOS SANTOS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</si>
  <si>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</si>
  <si>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</si>
  <si>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</si>
  <si>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</si>
  <si>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</si>
  <si>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IGOR ROCHA BEZERRA</t>
  </si>
  <si>
    <t>INGRID BRITO PINHEIRO</t>
  </si>
  <si>
    <t>INGRID DA SILVA BATISTA BAHIA</t>
  </si>
  <si>
    <t>INGRID LIMA MACHADO</t>
  </si>
  <si>
    <t>ISABEL CRISTINA OLIVEIRA DE CARVALHO</t>
  </si>
  <si>
    <t>ISABEL DE SOUZA RIBEIRO</t>
  </si>
  <si>
    <t>ISABELLY LAZARONI ROMERO</t>
  </si>
  <si>
    <t>ISABELLY RAPOSO PAULA ESTEVES REIS</t>
  </si>
  <si>
    <t>ISIS MOTA DE LIMA SOUZA</t>
  </si>
  <si>
    <t>IURY DE JESUS ARAUJO LOBATO</t>
  </si>
  <si>
    <t>IZADORA DE CARLIS MUSSEHL TEIXEIRA</t>
  </si>
  <si>
    <t>JACKSON CARDOSO DA VEIGA PEREIRA</t>
  </si>
  <si>
    <t>JADE SEGTOVICH ROSA</t>
  </si>
  <si>
    <t>JESSICA HELENA DA SILVA SANTOS</t>
  </si>
  <si>
    <t>JOANA VARNIER GOMES</t>
  </si>
  <si>
    <t>JOÃO GABRIEL RENTE TEIXEIRA</t>
  </si>
  <si>
    <t>JOÃO MARCELO CABRAL VICENTE</t>
  </si>
  <si>
    <t>JOICE DE MENEZES BRAGA</t>
  </si>
  <si>
    <t>JORGE DE ALMEIDA ARBEX DIB</t>
  </si>
  <si>
    <t>JOYCE PEREIRA FREIRE</t>
  </si>
  <si>
    <t>JULIA DOS SANTOS SOUZA KRUGER</t>
  </si>
  <si>
    <t>JULIA FERREIRA NEVES</t>
  </si>
  <si>
    <t>JÚLIA LIBERATORI DE OLIVEIRA AGUIAR MARINS</t>
  </si>
  <si>
    <t>JULIA MARIA DA SILVA</t>
  </si>
  <si>
    <t>JÚLIA PINHEIRO MYNSSEN</t>
  </si>
  <si>
    <t>JULIANA KHALIL GUIOMAR</t>
  </si>
  <si>
    <t>JULIANA PEREIRA DE SOUZA</t>
  </si>
  <si>
    <t>JULIANA WAROL DA ROCHA</t>
  </si>
  <si>
    <t>JULIANY KELLY ÁVILA</t>
  </si>
  <si>
    <t>JULIE ANNA BEATRIZ DE ANDRADE MOREIRA</t>
  </si>
  <si>
    <t>KAREN SELENA DIAS DOS SANTOS</t>
  </si>
  <si>
    <t>KARINE SOARES LÉO</t>
  </si>
  <si>
    <t>KATRINI HONÓRIO HENRIQUE</t>
  </si>
  <si>
    <t>LAIS DA SILVA IVO</t>
  </si>
  <si>
    <t>LARA OLIVEIRA SALLES</t>
  </si>
  <si>
    <t>LARISSA SILVA DIAS</t>
  </si>
  <si>
    <t>LAURA ALICE VIERA ELLER</t>
  </si>
  <si>
    <t>LAURA DOS SANTOS BRAZ DA SILVA</t>
  </si>
  <si>
    <t>LILIAN BRAGA CORDEIRO</t>
  </si>
  <si>
    <t>LORRAINE NEVES DOS SANTOS</t>
  </si>
  <si>
    <t>LUANA GOMES VIEIRA DE CASTRO LIMA</t>
  </si>
  <si>
    <t>LUANA VICTORIA DOS SANTOS GOMES</t>
  </si>
  <si>
    <t>LUCAS ALEXANDRE FERREIRA DA SILVA</t>
  </si>
  <si>
    <t>LUCAS BRITO ABREU</t>
  </si>
  <si>
    <t>LUCIENE DO AMARAL CUSTODIO</t>
  </si>
  <si>
    <t>LUDYMILA DE FÁTIMA PAULINO MENDES</t>
  </si>
  <si>
    <t>LUIZ FERNANDO DE MELO SANTOS</t>
  </si>
  <si>
    <t>LUIZA MOREIRA LANAT</t>
  </si>
  <si>
    <t>LUIZA VITÓRIA COSTA DOS SANTOS</t>
  </si>
  <si>
    <t>LUZIA MARIA EDUARDA PEIXOTO NEVES DA ROCHA XAVIER</t>
  </si>
  <si>
    <t>MARCELLE MORETT DA CUNHA PÓVOAS</t>
  </si>
  <si>
    <t>MARCELO ANTONIO TEIXEIRA FILHO</t>
  </si>
  <si>
    <t>MÁRCIA REGINA CORRÊA OLIVEIRA</t>
  </si>
  <si>
    <t>MARCIO FELIPE CAMARGO DA COSTA</t>
  </si>
  <si>
    <t>MARIA CAROLINE FERNANDES DE OLIVEIRA FORTUNA</t>
  </si>
  <si>
    <t>MARIA EDUARDA CAVALCANTI PONTES MACIEL</t>
  </si>
  <si>
    <t>MARIA EDUARDA MOTA POTENTE DUTRA</t>
  </si>
  <si>
    <t>MARIA LUÍSA DE CARVALHO GALVÃO</t>
  </si>
  <si>
    <t>MARIA LUIZA MARINS MENDES</t>
  </si>
  <si>
    <t>MARIA OLIVIA FADEL DUARTE</t>
  </si>
  <si>
    <t>MARIA PAULA DO ESPÍRITO SANTO DA SILVA</t>
  </si>
  <si>
    <t>MARIANA BEATRIZ PEREIRA DA COSTA</t>
  </si>
  <si>
    <t>MARIANA DE BRAGANÇA MORAES</t>
  </si>
  <si>
    <t>MARIANE COSTA DE SOUSA</t>
  </si>
  <si>
    <t>MARINA LUCAS MEDEIROS</t>
  </si>
  <si>
    <t>MARJORIE DANDARA DA SILVA DIAS</t>
  </si>
  <si>
    <t>MARLON VINÍCIUS DA SILVA TEIXEIRA</t>
  </si>
  <si>
    <t>MATHEUS MARCOS SALLES DE OLIVEIRA</t>
  </si>
  <si>
    <t>MATHEUS VIANA DE PAULO</t>
  </si>
  <si>
    <t>MAYARA PEREIRA DOS SANTOS PEDROSA</t>
  </si>
  <si>
    <t>MICHEL CAVALCANTE ATAIDE</t>
  </si>
  <si>
    <t>MOACIR DO ESPIRITO SANTO</t>
  </si>
  <si>
    <t>MÔNICA LÍRIO VIANA</t>
  </si>
  <si>
    <t>MONIQUE DA SILVA FERRAZ</t>
  </si>
  <si>
    <t>MYLENA MIRELLA SOARES RIBEIRO</t>
  </si>
  <si>
    <t>NALANDA ARAUJO ALVES</t>
  </si>
  <si>
    <t>NATÁLIA CARVALHO NASCIMENTO</t>
  </si>
  <si>
    <t>NATHALIA CRISTINA RAMOS LOUREIRO</t>
  </si>
  <si>
    <t>NATHALIA MADUREIRA DA SILVA NUNES</t>
  </si>
  <si>
    <t>NATHAN BARROS FERREIRA</t>
  </si>
  <si>
    <t>NATHAN JOAQUIM SERRANO</t>
  </si>
  <si>
    <t>NATHANY ROCHA PARANHOS</t>
  </si>
  <si>
    <t>NAYANE RODRIGUES FARIA</t>
  </si>
  <si>
    <t>NICOLAS SARAIVA FULY</t>
  </si>
  <si>
    <t>NINA CRESPO DA ROCHA RIBEIRO</t>
  </si>
  <si>
    <t>OHANA CAROLINA DE SOUSA NISHIO</t>
  </si>
  <si>
    <t>OLIVER DE FREITAS GOIANO</t>
  </si>
  <si>
    <t>PATRÍCIA MEDEIROS DE ALMEIDA FERNANDES</t>
  </si>
  <si>
    <t>PATRICK HONORATO MORAES</t>
  </si>
  <si>
    <t>PAULO CESAR ACHERMAN EVANGELISTA</t>
  </si>
  <si>
    <t>PEDRO CALHEIROS HERDY</t>
  </si>
  <si>
    <t>PEDRO LUCAS DE CARVALHO SOUZA</t>
  </si>
  <si>
    <t>RAFAEL BENÍCIO JESUS DE LIMA</t>
  </si>
  <si>
    <t>RAFAEL MONTEIRO DA SILVA MORAES</t>
  </si>
  <si>
    <t>RAYANE PORPHIRIO ALMEIDA</t>
  </si>
  <si>
    <t>REBECA BATISTA DE OLIVEIRA</t>
  </si>
  <si>
    <t>REBECA DE ALMEIDA CORDOVIL PIRES PADOVANI</t>
  </si>
  <si>
    <t>RICARDO MEDEIROS MARQUES BAPTISTA LEÃO</t>
  </si>
  <si>
    <t>ROBERTA DA SILVA MAIA MANHÃES</t>
  </si>
  <si>
    <t>RODRIGO PORTO MELO DE ARAUJO</t>
  </si>
  <si>
    <t>ROSE HELEN VIEIRA DE SOUZA</t>
  </si>
  <si>
    <t>SAMARA SILVA FERREIRA</t>
  </si>
  <si>
    <t>SEBASTIÃO VINICIUS GOMES PINTO</t>
  </si>
  <si>
    <t>SOFIA DOS SANTOS SILVA</t>
  </si>
  <si>
    <t>TÁRCIA PEREIRA ABRANTES</t>
  </si>
  <si>
    <t>TELMO JORGE BRAZ NERI JUNIOR</t>
  </si>
  <si>
    <t>THAIS FRIAS DA SILVA</t>
  </si>
  <si>
    <t>THAIS PEREIRA DA CONCEIÇÃO LEITE</t>
  </si>
  <si>
    <t>THOMAS LIMA DA SILVA</t>
  </si>
  <si>
    <t>VALENTINA VIANA MARIANO DE BRITO</t>
  </si>
  <si>
    <t>VICTOR EMMANOEL DA SILVA ROCHA</t>
  </si>
  <si>
    <t>VINICIUS CARVALHO DE ARAÚJO</t>
  </si>
  <si>
    <t>VITOR GABRIEL DA VITÓRIA FERREIRA</t>
  </si>
  <si>
    <t>VITÓRIA DA SILVA TRINDADE</t>
  </si>
  <si>
    <t>VITORIA RIBEIRO DO AMARAL</t>
  </si>
  <si>
    <t>VIVIAN DOS SANTOS LIMA</t>
  </si>
  <si>
    <t>YASMIN GOMES FERNANDES</t>
  </si>
  <si>
    <t>YGOR BELLAS BRAGANÇA NASCIMENTO</t>
  </si>
  <si>
    <t>XX758794XXX</t>
  </si>
  <si>
    <t>XX489112XXX</t>
  </si>
  <si>
    <t>XX359830XXX</t>
  </si>
  <si>
    <t>XX880241XXX</t>
  </si>
  <si>
    <t>XX484828XXX</t>
  </si>
  <si>
    <t>XX723174XXX</t>
  </si>
  <si>
    <t>XX497962XXX</t>
  </si>
  <si>
    <t>XX472380XXX</t>
  </si>
  <si>
    <t>XX145872XXX</t>
  </si>
  <si>
    <t>XX299961XXX</t>
  </si>
  <si>
    <t>XX665718XXX</t>
  </si>
  <si>
    <t>XX469053XXX</t>
  </si>
  <si>
    <t>XX679956XXX</t>
  </si>
  <si>
    <t>XX681393XXX</t>
  </si>
  <si>
    <t>XX083099XXX</t>
  </si>
  <si>
    <t>XX839246XXX</t>
  </si>
  <si>
    <t>XX223387XXX</t>
  </si>
  <si>
    <t>XX120360XXX</t>
  </si>
  <si>
    <t>XX203080XXX</t>
  </si>
  <si>
    <t>XX622064XXX</t>
  </si>
  <si>
    <t>XX531530XXX</t>
  </si>
  <si>
    <t>XX140956XXX</t>
  </si>
  <si>
    <t>XX078363XXX</t>
  </si>
  <si>
    <t>XX481207XXX</t>
  </si>
  <si>
    <t>XX140278XXX</t>
  </si>
  <si>
    <t>XX791810XXX</t>
  </si>
  <si>
    <t>XX688364XXX</t>
  </si>
  <si>
    <t>XX900853XXX</t>
  </si>
  <si>
    <t>XX362875XXX</t>
  </si>
  <si>
    <t>XX856628XXX</t>
  </si>
  <si>
    <t>XX330479XXX</t>
  </si>
  <si>
    <t>XX741927XXX</t>
  </si>
  <si>
    <t>XX186788XXX</t>
  </si>
  <si>
    <t>XX782110XXX</t>
  </si>
  <si>
    <t>XX311362XXX</t>
  </si>
  <si>
    <t>XX350522XXX</t>
  </si>
  <si>
    <t>XX617286XXX</t>
  </si>
  <si>
    <t>XX600049XXX</t>
  </si>
  <si>
    <t>XX655816XXX</t>
  </si>
  <si>
    <t>XX819574XXX</t>
  </si>
  <si>
    <t>XX863885XXX</t>
  </si>
  <si>
    <t>XX649812XXX</t>
  </si>
  <si>
    <t>XX656814XXX</t>
  </si>
  <si>
    <t>XX158475XXX</t>
  </si>
  <si>
    <t>XX660399XXX</t>
  </si>
  <si>
    <t>XX094209XXX</t>
  </si>
  <si>
    <t>XX721805XXX</t>
  </si>
  <si>
    <t>XX392941XXX</t>
  </si>
  <si>
    <t>XX614083XXX</t>
  </si>
  <si>
    <t>XX252471XXX</t>
  </si>
  <si>
    <t>XX620397XXX</t>
  </si>
  <si>
    <t>XX720234XXX</t>
  </si>
  <si>
    <t>XX930695XXX</t>
  </si>
  <si>
    <t>XX357561XXX</t>
  </si>
  <si>
    <t>XX387534XXX</t>
  </si>
  <si>
    <t>XX302087XXX</t>
  </si>
  <si>
    <t>XX221234XXX</t>
  </si>
  <si>
    <t>XX287715XXX</t>
  </si>
  <si>
    <t>XX175544XXX</t>
  </si>
  <si>
    <t>XX790378XXX</t>
  </si>
  <si>
    <t>XX278893XXX</t>
  </si>
  <si>
    <t>XX837474XXX</t>
  </si>
  <si>
    <t>XX469843XXX</t>
  </si>
  <si>
    <t>XX806831XXX</t>
  </si>
  <si>
    <t>XX560516XXX</t>
  </si>
  <si>
    <t>XX184920XXX</t>
  </si>
  <si>
    <t>XX283267XXX</t>
  </si>
  <si>
    <t>XX299741XXX</t>
  </si>
  <si>
    <t>XX026967XXX</t>
  </si>
  <si>
    <t>XX905561XXX</t>
  </si>
  <si>
    <t>XX031472XXX</t>
  </si>
  <si>
    <t>XX451354XXX</t>
  </si>
  <si>
    <t>XX872989XXX</t>
  </si>
  <si>
    <t>XX473399XXX</t>
  </si>
  <si>
    <t>XX614865XXX</t>
  </si>
  <si>
    <t>XX120751XXX</t>
  </si>
  <si>
    <t>XX117381XXX</t>
  </si>
  <si>
    <t>XX378461XXX</t>
  </si>
  <si>
    <t>XX906101XXX</t>
  </si>
  <si>
    <t>XX303392XXX</t>
  </si>
  <si>
    <t>XX379846XXX</t>
  </si>
  <si>
    <t>XX516476XXX</t>
  </si>
  <si>
    <t>XX048598XXX</t>
  </si>
  <si>
    <t>XX794675XXX</t>
  </si>
  <si>
    <t>XX424478XXX</t>
  </si>
  <si>
    <t>XX600612XXX</t>
  </si>
  <si>
    <t>XX336328XXX</t>
  </si>
  <si>
    <t>XX556897XXX</t>
  </si>
  <si>
    <t>XX913253XXX</t>
  </si>
  <si>
    <t>XX362622XXX</t>
  </si>
  <si>
    <t>XX214444XXX</t>
  </si>
  <si>
    <t>XX562035XXX</t>
  </si>
  <si>
    <t>XX026444XXX</t>
  </si>
  <si>
    <t>XX912564XXX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</si>
  <si>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</si>
  <si>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</si>
  <si>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</si>
  <si>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</si>
  <si>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</si>
  <si>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</si>
  <si>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</si>
  <si>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XX210401XXX</t>
  </si>
  <si>
    <t>XX806154XXX</t>
  </si>
  <si>
    <t>XX195160XXX</t>
  </si>
  <si>
    <t>XX441804XXX</t>
  </si>
  <si>
    <t>XX175915XXX</t>
  </si>
  <si>
    <t>XX921878XXX</t>
  </si>
  <si>
    <t>XX032022XXX</t>
  </si>
  <si>
    <t>XX330265XXX</t>
  </si>
  <si>
    <t>XX098988XXX</t>
  </si>
  <si>
    <t>XX869680XXX</t>
  </si>
  <si>
    <t>XX160817XXX</t>
  </si>
  <si>
    <t>XX051010XXX</t>
  </si>
  <si>
    <t>XX172801XXX</t>
  </si>
  <si>
    <t>XX755768XXX</t>
  </si>
  <si>
    <t>XX143718XXX</t>
  </si>
  <si>
    <t>XX380113XXX</t>
  </si>
  <si>
    <t>XX691025XXX</t>
  </si>
  <si>
    <t>XX224757XXX</t>
  </si>
  <si>
    <t>XX243728XXX</t>
  </si>
  <si>
    <t>XX726309XXX</t>
  </si>
  <si>
    <t>XX486938XXX</t>
  </si>
  <si>
    <t>XX091028XXX</t>
  </si>
  <si>
    <t>XX895500XXX</t>
  </si>
  <si>
    <t>XX012334XXX</t>
  </si>
  <si>
    <t>XX151725XXX</t>
  </si>
  <si>
    <t>XX237121XXX</t>
  </si>
  <si>
    <t>XX122441XXX</t>
  </si>
  <si>
    <t>XX370613XXX</t>
  </si>
  <si>
    <t>XX134037XXX</t>
  </si>
  <si>
    <t>XX979777XXX</t>
  </si>
  <si>
    <t>XX352045XXX</t>
  </si>
  <si>
    <t>XX381676XXX</t>
  </si>
  <si>
    <t>XX863904XXX</t>
  </si>
  <si>
    <t>XX807546XXX</t>
  </si>
  <si>
    <t>XX357270XXX</t>
  </si>
  <si>
    <t>XX088778XXX</t>
  </si>
  <si>
    <t>XX394282XXX</t>
  </si>
  <si>
    <t>XX792105XXX</t>
  </si>
  <si>
    <t>XX693770XXX</t>
  </si>
  <si>
    <t>XX969662XXX</t>
  </si>
  <si>
    <t>XX249384XXX</t>
  </si>
  <si>
    <t>XX118455XXX</t>
  </si>
  <si>
    <t>XX211860XXX</t>
  </si>
  <si>
    <t>XX173370XXX</t>
  </si>
  <si>
    <t>XX834025XXX</t>
  </si>
  <si>
    <t>XX598569XXX</t>
  </si>
  <si>
    <t>XX299335XXX</t>
  </si>
  <si>
    <t>XX717179XXX</t>
  </si>
  <si>
    <t>XX810413XXX</t>
  </si>
  <si>
    <t>XX385886XXX</t>
  </si>
  <si>
    <t>XX376740XXX</t>
  </si>
  <si>
    <t>XX258643XXX</t>
  </si>
  <si>
    <t>XX958586XXX</t>
  </si>
  <si>
    <t>XX303679XXX</t>
  </si>
  <si>
    <t>XX142090XXX</t>
  </si>
  <si>
    <t>XX123029XXX</t>
  </si>
  <si>
    <t>XX276606XXX</t>
  </si>
  <si>
    <t>XX559149XXX</t>
  </si>
  <si>
    <t>XX697086XXX</t>
  </si>
  <si>
    <t>XX276096XXX</t>
  </si>
  <si>
    <t>XX927006XXX</t>
  </si>
  <si>
    <t>XX364816XXX</t>
  </si>
  <si>
    <t>XX311158XXX</t>
  </si>
  <si>
    <t>XX428889XXX</t>
  </si>
  <si>
    <t>XX004568XXX</t>
  </si>
  <si>
    <t>XX801210XXX</t>
  </si>
  <si>
    <t>XX222946XXX</t>
  </si>
  <si>
    <t>ADRIANO ARTUR DE ARAUJO TEIXEIRA JUNIOR</t>
  </si>
  <si>
    <t>AGATA VERONICA CORDEIRO AMARAL</t>
  </si>
  <si>
    <t>ÁGATHA BÁRBARA BELO LIMA</t>
  </si>
  <si>
    <t>AGNES MORAES LOPES GAMA</t>
  </si>
  <si>
    <t>ALINE MANOELA GOMES DE SOUSA</t>
  </si>
  <si>
    <t>ALVARO HENRIQUE JESUS MACHADO</t>
  </si>
  <si>
    <t>ANA CAROLINA FERNANDES DE ALMEIDA</t>
  </si>
  <si>
    <t>ANA CAROLINE LIMA DA SILVA</t>
  </si>
  <si>
    <t>ANA LETHICYA PEREIRA GUIMARÃES</t>
  </si>
  <si>
    <t>ANA LUIZA ALVARENGA MARQUES DUCA</t>
  </si>
  <si>
    <t>ANA LUIZA ALVES SILVA MARQUES DE OLIVEIRA</t>
  </si>
  <si>
    <t>ANA PAULA GONÇALVES LATINI BARBOSA</t>
  </si>
  <si>
    <t>ANA VITÒRIA DA SILVA COSTA</t>
  </si>
  <si>
    <t>ANA VITÓRIA GOMES FORTUNATO</t>
  </si>
  <si>
    <t>BARBARAH VIANNA RODRIGUES</t>
  </si>
  <si>
    <t>BEATRIZ SANTANA DE ABREU</t>
  </si>
  <si>
    <t>BERNARDO PEIXOTO BERTOLUCCI</t>
  </si>
  <si>
    <t>BRUNA COUTO MARTINS</t>
  </si>
  <si>
    <t>BRUNA MACEDO FIGUEIREDO DO NASCIMENTO FARIA</t>
  </si>
  <si>
    <t>BRUNA PORTUGAL SILVA</t>
  </si>
  <si>
    <t>BRUNO BADARO VIEIRA DE OLIVEIRA</t>
  </si>
  <si>
    <t>CAMILA DE FARIAS SILVA</t>
  </si>
  <si>
    <t>CARLOS EDUARDO CÉZAR ABDALLA</t>
  </si>
  <si>
    <t>CARLOS HENRIQUE MONTENEGRO DA SILVA JUNIOR</t>
  </si>
  <si>
    <t>CAROLINE LIMA DE SÁ FERREIRA</t>
  </si>
  <si>
    <t>DANIEL BIGHI PEREIRA</t>
  </si>
  <si>
    <t>DANIELLE CRISTINA DA SILVA AGUIAR</t>
  </si>
  <si>
    <t>DANIELLE ECZETES TEIXEIRA</t>
  </si>
  <si>
    <t>DANILO MARTINS GONÇALVES</t>
  </si>
  <si>
    <t>DIEGO BENICIO ROMÃO</t>
  </si>
  <si>
    <t>DIEGO INÁCIO TEIXEIRA</t>
  </si>
  <si>
    <t>EMANUELLE DE OLIVEIRA MIRANDA</t>
  </si>
  <si>
    <t>EMANUELLY HELENA SILVA DOS SANTOS</t>
  </si>
  <si>
    <t>EMILLY ASSUNÇÃO DA SILVA</t>
  </si>
  <si>
    <t>ÉRICA VITÓRIA FRAGA GOIVÃES</t>
  </si>
  <si>
    <t>ESTER DA SILVA DE CARVALHO</t>
  </si>
  <si>
    <t>ESTER DA SILVA MARTINS</t>
  </si>
  <si>
    <t>FÁBIO LIMA FELICIANO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</si>
  <si>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</si>
  <si>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</si>
  <si>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</si>
  <si>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</si>
  <si>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</si>
  <si>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</si>
  <si>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GABRIELLE MARIA TEIXEIRA KFURI</t>
  </si>
  <si>
    <t>GIOVANNA CARVALHO DA SILVA</t>
  </si>
  <si>
    <t>GLEICE KELLI SIQUEIRA BARCELOS</t>
  </si>
  <si>
    <t>GUILHERME CLAUDINO BORGES</t>
  </si>
  <si>
    <t>GUILHERME SENA DA SILVA</t>
  </si>
  <si>
    <t>GUSTAVO BARBOZA DA SILVA</t>
  </si>
  <si>
    <t>GUSTAVO PORTUGAL DE SOUTO PEREIRA</t>
  </si>
  <si>
    <t>INGRID VIANA DOS SANTOS</t>
  </si>
  <si>
    <t>ISABELA RAGOSO MACEDO</t>
  </si>
  <si>
    <t>ISABELLA MAFFEI TARDELLI</t>
  </si>
  <si>
    <t>ISABELLE CRISTINA VIDA LARANJA</t>
  </si>
  <si>
    <t>JAMILE CRISTINA FERRAZ ALVES SOUZA</t>
  </si>
  <si>
    <t>JAMILLE TORRES ROSARIO</t>
  </si>
  <si>
    <t>JAQUELINE AUGUSTO DOS ANJOS SANTOS</t>
  </si>
  <si>
    <t>JOÃO PEDRO EHLERT DE SOUZA</t>
  </si>
  <si>
    <t>JORGE WILLIAM SANDORA BARBOSA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</si>
  <si>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</si>
  <si>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</si>
  <si>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</si>
  <si>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</si>
  <si>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</si>
  <si>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 OLIVEIRA COSCARELLA</t>
  </si>
  <si>
    <t>JÚLIA PEREIRA COTIAS</t>
  </si>
  <si>
    <t>JULIANA RODRIGUES DE SOUZA MAROTTI</t>
  </si>
  <si>
    <t>JULIANA SPINDOLA BRAGA</t>
  </si>
  <si>
    <t>KAROLINA NEVES DOS PRAZERES</t>
  </si>
  <si>
    <t>KAUÃ PERES DE OLIVEIRA</t>
  </si>
  <si>
    <t>KAYENE BRUNA FERREIRA CARVALHO</t>
  </si>
  <si>
    <t>KAYLANE PEREIRA SANTOS</t>
  </si>
  <si>
    <t>KETHELEN DOS SANTOS GOMES</t>
  </si>
  <si>
    <t>LARA BRENDA LEMOS DE ALMEIDA</t>
  </si>
  <si>
    <t>LARISSA MATTOS CANELLAS</t>
  </si>
  <si>
    <t>LARYSSA LOHHANNE SOARES SILVA</t>
  </si>
  <si>
    <t>LAURA MARIA ALMEIDA PINHEIRO</t>
  </si>
  <si>
    <t>LEONARDO DE THUIN PROCOPIO DA CRUZ</t>
  </si>
  <si>
    <t>LEONARDO SOARES DA COSTA</t>
  </si>
  <si>
    <t>LÍGIA FERREIRA GONÇALVES</t>
  </si>
  <si>
    <t>LÍNNICA MARTINS LUCIANO DE LIMA</t>
  </si>
  <si>
    <t>LOHANY DA SILVA MENDONÇA</t>
  </si>
  <si>
    <t>LUCAS ANDREI CAMPOS AUGUSTO BAIA</t>
  </si>
  <si>
    <t>LUCAS DE OLIVEIRA DOS SANTOS</t>
  </si>
  <si>
    <t>LUCAS DE SOUZA STELLET</t>
  </si>
  <si>
    <t>LUCAS DIAS DE CASTRO NASCIMENTO</t>
  </si>
  <si>
    <t>LUCAS GABRIEL MELO DE OLIVEIRA</t>
  </si>
  <si>
    <t>LUCAS GENIZELLI DE MELLO</t>
  </si>
  <si>
    <t>LUCAS SILVA DE MELO</t>
  </si>
  <si>
    <t>LUCCA TALLARICO DE FREITAS LOPES</t>
  </si>
  <si>
    <t>LUCIANO CASSIMIRO DE ASSIS</t>
  </si>
  <si>
    <t>LUIS ALBERTO VIZEU DE SOUZA</t>
  </si>
  <si>
    <t>LUÍSA BARROSO MIRANDA</t>
  </si>
  <si>
    <t>LUISA FERNANDES BRÜCK GONÇALVES</t>
  </si>
  <si>
    <t>LUIZ ALBERTO DA SILVA SANTOS</t>
  </si>
  <si>
    <t>MARCOS CAIO MATIAS SALES DE SOUZA E SILVA</t>
  </si>
  <si>
    <t>MARCOS FERREIRA COELHO AIRES</t>
  </si>
  <si>
    <t>MARIA FERNANDA MORENO</t>
  </si>
  <si>
    <t>MARIA LUIZA DA SILVA SANTOS</t>
  </si>
  <si>
    <t>MARIANA RAMOS DOS SANTOS</t>
  </si>
  <si>
    <t>MARIANA REDUZINO</t>
  </si>
  <si>
    <t>MARIANA RODRIGUES MELO</t>
  </si>
  <si>
    <t>MATHEUS ARAÚJO MARCONI</t>
  </si>
  <si>
    <t>MATHEUS DIAS VASCONCELOS</t>
  </si>
  <si>
    <t>MATHEUS FERREIRA TEIXEIRA</t>
  </si>
  <si>
    <t>MAYARA CRISTINA LAUREANO DA SILVA</t>
  </si>
  <si>
    <t>MILENA COSTA DE OLIVEIRA</t>
  </si>
  <si>
    <t>NATÁLIA LUCENA LIMA DE OLIVEIRA</t>
  </si>
  <si>
    <t>NATALIA PIRES DA COSTA</t>
  </si>
  <si>
    <t>PEDRO GABRIEL LEONEDEMES MENEZES</t>
  </si>
  <si>
    <t>PEDRO HENRIQUE DA SILVA DOS SANTOS</t>
  </si>
  <si>
    <t>PLINIO HENRIQUE COSTA DOS SANTOS</t>
  </si>
  <si>
    <t>RAFAEL DE AZEVEDO SOUTO</t>
  </si>
  <si>
    <t>RAFAELA DE SOUZA RODRIGUES IBRAIM</t>
  </si>
  <si>
    <t>RAFAELLA DUTRA BERNARDO VEIGA</t>
  </si>
  <si>
    <t>RAPHAEL RIBEIRO DA CUNHA ASTA</t>
  </si>
  <si>
    <t>RAPHAELA CRISTINA DE ARAUJO</t>
  </si>
  <si>
    <t>RICARDO LUIZ MACHADO CASTRO</t>
  </si>
  <si>
    <t>SARA SANTOS DE ARAUJO</t>
  </si>
  <si>
    <t>SOPHIA BERNARDO DE ARAÚJO OLIVEIRA DAVID</t>
  </si>
  <si>
    <t>TAYNÁ BORGES DA SILVA</t>
  </si>
  <si>
    <t>THAINÁ DOS SANTOS MEDEIROS DA SILVA</t>
  </si>
  <si>
    <t>THAINÁ SOUZA DE ABREU</t>
  </si>
  <si>
    <t>THAÍS DOS SANTOS HIPÓLITO</t>
  </si>
  <si>
    <t>THAIS MUNIZ RODRIGUES PITTA</t>
  </si>
  <si>
    <t>THIAGO GOMES CAMPOS</t>
  </si>
  <si>
    <t>VAGNER ALVES DA FONSECCA</t>
  </si>
  <si>
    <t>VICTÓRIA VILLAS BOAS TEIXEIRA</t>
  </si>
  <si>
    <t>VINICIUS MONTEIRO SOARES</t>
  </si>
  <si>
    <t>VINÍCIUS VARANDAS DA GAMA</t>
  </si>
  <si>
    <t>VITÓRIA MARIA MARTINS FÉLIX</t>
  </si>
  <si>
    <t>WERICK MATHEUS RIBEIRO FRANCISCO GOMES</t>
  </si>
  <si>
    <t>YAN VASQUES NEVES</t>
  </si>
  <si>
    <t>YASMIM MACIEL DE PINHO</t>
  </si>
  <si>
    <t>YURI SANTOS FLORENZANO COSCARELLI</t>
  </si>
  <si>
    <t>XX189192XXX</t>
  </si>
  <si>
    <t>XX154547XXX</t>
  </si>
  <si>
    <t>XX066132XXX</t>
  </si>
  <si>
    <t>XX737428XXX</t>
  </si>
  <si>
    <t>XX423325XXX</t>
  </si>
  <si>
    <t>XX212944XXX</t>
  </si>
  <si>
    <t>XX189240XXX</t>
  </si>
  <si>
    <t>XX461984XXX</t>
  </si>
  <si>
    <t>XX631161XXX</t>
  </si>
  <si>
    <t>XX237387XXX</t>
  </si>
  <si>
    <t>XX491887XXX</t>
  </si>
  <si>
    <t>XX053616XXX</t>
  </si>
  <si>
    <t>XX365212XXX</t>
  </si>
  <si>
    <t>XX523901XXX</t>
  </si>
  <si>
    <t>XX926298XXX</t>
  </si>
  <si>
    <t>XX155661XXX</t>
  </si>
  <si>
    <t>XX287402XXX</t>
  </si>
  <si>
    <t>XX646998XXX</t>
  </si>
  <si>
    <t>XX602519XXX</t>
  </si>
  <si>
    <t>XX491752XXX</t>
  </si>
  <si>
    <t>XX219292XXX</t>
  </si>
  <si>
    <t>XX523714XXX</t>
  </si>
  <si>
    <t>XX386570XXX</t>
  </si>
  <si>
    <t>XX522020XXX</t>
  </si>
  <si>
    <t>XX881919XXX</t>
  </si>
  <si>
    <t>XX825699XXX</t>
  </si>
  <si>
    <t>XX460513XXX</t>
  </si>
  <si>
    <t>XX234354XXX</t>
  </si>
  <si>
    <t>XX556335XXX</t>
  </si>
  <si>
    <t>XX863245XXX</t>
  </si>
  <si>
    <t>XX633970XXX</t>
  </si>
  <si>
    <t>XX157493XXX</t>
  </si>
  <si>
    <t>XX710886XXX</t>
  </si>
  <si>
    <t>XX297053XXX</t>
  </si>
  <si>
    <t>XX923683XXX</t>
  </si>
  <si>
    <t>XX865147XXX</t>
  </si>
  <si>
    <t>XX942890XXX</t>
  </si>
  <si>
    <t>XX872835XXX</t>
  </si>
  <si>
    <t>XX920242XXX</t>
  </si>
  <si>
    <t>XX392175XXX</t>
  </si>
  <si>
    <t>XX295371XXX</t>
  </si>
  <si>
    <t>XX473743XXX</t>
  </si>
  <si>
    <t>XX575665XXX</t>
  </si>
  <si>
    <t>XX548704XXX</t>
  </si>
  <si>
    <t>XX416003XXX</t>
  </si>
  <si>
    <t>XX051690XXX</t>
  </si>
  <si>
    <t>XX293213XXX</t>
  </si>
  <si>
    <t>XX535397XXX</t>
  </si>
  <si>
    <t>XX798798XXX</t>
  </si>
  <si>
    <t>XX852034XXX</t>
  </si>
  <si>
    <t>XX324144XXX</t>
  </si>
  <si>
    <t>XX677444XXX</t>
  </si>
  <si>
    <t>XX513873XXX</t>
  </si>
  <si>
    <t>XX610041XXX</t>
  </si>
  <si>
    <t>XX268974XXX</t>
  </si>
  <si>
    <t>XX596900XXX</t>
  </si>
  <si>
    <t>XX330608XXX</t>
  </si>
  <si>
    <t>XX346319XXX</t>
  </si>
  <si>
    <t>XX214230XXX</t>
  </si>
  <si>
    <t>XX453178XXX</t>
  </si>
  <si>
    <t>XX301428XXX</t>
  </si>
  <si>
    <t>XX186292XXX</t>
  </si>
  <si>
    <t>XX175272XXX</t>
  </si>
  <si>
    <t>XX121340XXX</t>
  </si>
  <si>
    <t>XX378998XXX</t>
  </si>
  <si>
    <t>XX034018XXX</t>
  </si>
  <si>
    <t>XX626113XXX</t>
  </si>
  <si>
    <t>XX733765XXX</t>
  </si>
  <si>
    <t>XX835078XXX</t>
  </si>
  <si>
    <t>XX539210XXX</t>
  </si>
  <si>
    <t>XX853566XXX</t>
  </si>
  <si>
    <t>XX797055XXX</t>
  </si>
  <si>
    <t>XX517045XXX</t>
  </si>
  <si>
    <t>XX977412XXX</t>
  </si>
  <si>
    <t>XX958128XXX</t>
  </si>
  <si>
    <t>XX268398XXX</t>
  </si>
  <si>
    <t>XX813510XXX</t>
  </si>
  <si>
    <t>XX909675XXX</t>
  </si>
  <si>
    <t>XX749357XXX</t>
  </si>
  <si>
    <t>XX312521XXX</t>
  </si>
  <si>
    <t>XX593745XXX</t>
  </si>
  <si>
    <t>XX113437XXX</t>
  </si>
  <si>
    <t>XX864421XXX</t>
  </si>
  <si>
    <t>XX701131XXX</t>
  </si>
  <si>
    <t>XX580704XXX</t>
  </si>
  <si>
    <t>XX465285XXX</t>
  </si>
  <si>
    <t>XX107196XXX</t>
  </si>
  <si>
    <t>XX147743XXX</t>
  </si>
  <si>
    <t>XX769896XXX</t>
  </si>
  <si>
    <t>XX648076XXX</t>
  </si>
  <si>
    <t>XX055036XXX</t>
  </si>
  <si>
    <t>XX602748XXX</t>
  </si>
  <si>
    <t>XX996279XXX</t>
  </si>
  <si>
    <t>XX703619XXX</t>
  </si>
  <si>
    <t>XX893760XXX</t>
  </si>
  <si>
    <t>XX323749XXX</t>
  </si>
  <si>
    <t>XX824832XXX</t>
  </si>
  <si>
    <t>XX502540XXX</t>
  </si>
  <si>
    <t>XX432021XXX</t>
  </si>
  <si>
    <t>XX670129XXX</t>
  </si>
  <si>
    <t>XX109110XXX</t>
  </si>
  <si>
    <t>XX931484XXX</t>
  </si>
  <si>
    <t>XX092988XXX</t>
  </si>
  <si>
    <t>XX126387XXX</t>
  </si>
  <si>
    <t>XX665629XXX</t>
  </si>
  <si>
    <t>XX627194XXX</t>
  </si>
  <si>
    <t>XX533880XXX</t>
  </si>
  <si>
    <t>XX467901XXX</t>
  </si>
  <si>
    <t>XX386934XXX</t>
  </si>
  <si>
    <t>XX647516XXX</t>
  </si>
  <si>
    <t>XX439816XXX</t>
  </si>
  <si>
    <t>XX287195XXX</t>
  </si>
  <si>
    <t>XX563153XXX</t>
  </si>
  <si>
    <t>XX524902XXX</t>
  </si>
  <si>
    <t>XX229873XXX</t>
  </si>
  <si>
    <t>XX133304XXX</t>
  </si>
  <si>
    <t>XX434954XXX</t>
  </si>
  <si>
    <t>XX301498XXX</t>
  </si>
  <si>
    <t>XX846422XXX</t>
  </si>
  <si>
    <t>XX818028XXX</t>
  </si>
  <si>
    <t>XX925612XXX</t>
  </si>
  <si>
    <t>XX473443XXX</t>
  </si>
  <si>
    <t>XX304829XXX</t>
  </si>
  <si>
    <t>XX041998XXX</t>
  </si>
  <si>
    <t>XX247538XXX</t>
  </si>
  <si>
    <t>XX140509XXX</t>
  </si>
  <si>
    <t>ALESSANDRA MARTINS SANTOS</t>
  </si>
  <si>
    <t>ALYNE PORTO DA SILVA ROLIM</t>
  </si>
  <si>
    <t>AMANDA MAGALHÃES COSTA</t>
  </si>
  <si>
    <t>AMANDA PASCOAL JOAQUIM</t>
  </si>
  <si>
    <t>ANA BEATRIZ DE OLIVEIRA CRUZ</t>
  </si>
  <si>
    <t>ANA BEATRIZ RODRIGUES DE SOUZA</t>
  </si>
  <si>
    <t>ANA CAROLINA ALVES PUGA</t>
  </si>
  <si>
    <t>ANA CAROLINE CARVALHO DE MORAES</t>
  </si>
  <si>
    <t>ANA CLARA DE AZEVEDO LIMA</t>
  </si>
  <si>
    <t>ANA CLARA PORTELLA DE ANDRADE VELASCO</t>
  </si>
  <si>
    <t>ANA CLARA TRINDADE PEREIRA DIAS DE SOUZA</t>
  </si>
  <si>
    <t>ANA KAROLINE OLIVEIRA MARCILIO</t>
  </si>
  <si>
    <t>ANNA OLGA DE SOUZA MORENO</t>
  </si>
  <si>
    <t>ANNE CAROLINE OLIVEIRA DA SILVA</t>
  </si>
  <si>
    <t>ANTONIO RODOLPHO SOUZA SILVA</t>
  </si>
  <si>
    <t>ÁUREA REBECA FEITOSA VIANA</t>
  </si>
  <si>
    <t>BEATRIZ ANDRADE GOUVEIA</t>
  </si>
  <si>
    <t>BEATRIZ BHERING CAMPELLO DE ANDRADE</t>
  </si>
  <si>
    <t>BEATRIZ BRAGA LOPES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</si>
  <si>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</si>
  <si>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</si>
  <si>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</si>
  <si>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</si>
  <si>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</si>
  <si>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BRENO PENNA CALDAS</t>
  </si>
  <si>
    <t>BRUNA RODRIGUES COUTO</t>
  </si>
  <si>
    <t>BRUNO LOPES HOMENA</t>
  </si>
  <si>
    <t>CARLA LORENA FERREIRA BARBOSA</t>
  </si>
  <si>
    <t>CAROLINA FERRAZ PORTES</t>
  </si>
  <si>
    <t>CAROLINA FONSECA CORREA MONCAVO</t>
  </si>
  <si>
    <t>CAROLINE AGUIAR CURY</t>
  </si>
  <si>
    <t>CAROLINE NUNES DA SILVA</t>
  </si>
  <si>
    <t>CÁSSIA BATISTA DE AZEVEDO</t>
  </si>
  <si>
    <t>CATARINA DE FREITAS CUCEARAVAI</t>
  </si>
  <si>
    <t>CATARINA SENRA ARAUJO</t>
  </si>
  <si>
    <t>DANIEL GOMES DE ANDRADE</t>
  </si>
  <si>
    <t>DAYSE AUGUSTO DOS SANTOS</t>
  </si>
  <si>
    <t>EDUARDA NATALI DE PAULA DA SILVA</t>
  </si>
  <si>
    <t>EDUARDO CUNHA ADLER</t>
  </si>
  <si>
    <t>ELIDA DE OLIVEIRA WEBER</t>
  </si>
  <si>
    <t>ELISA RODRIGUES VIANA</t>
  </si>
  <si>
    <t>ELLEN THAYNA ANDRADE SOARES SANTOS</t>
  </si>
  <si>
    <t>ERIC ALEXANDRE GOMES DA COSTA ELIAS</t>
  </si>
  <si>
    <t>EVELYN CRISTINA DIAS DA SILVA GONÇALVES</t>
  </si>
  <si>
    <t>FELIPE DE VASCONCELOS CIPRIANO</t>
  </si>
  <si>
    <t>FELIPE GUIMARÃES MARTINS</t>
  </si>
  <si>
    <t>FELIPE MARZZOLLO GONÇALVES</t>
  </si>
  <si>
    <t>FERNANDA DOS SANTOS FERNANDES</t>
  </si>
  <si>
    <t>FERNANDA RANGEL DE FIGUEIREDO COSTA</t>
  </si>
  <si>
    <t>GABRIEL DE OLIVEIRA MONTEIRO</t>
  </si>
  <si>
    <t>GABRIEL DE SOUZA LOPES</t>
  </si>
  <si>
    <t>GABRIEL MANGES COELHO</t>
  </si>
  <si>
    <t>GABRIELA DE ALMEIDA TEIXEIRA</t>
  </si>
  <si>
    <t>GABRIELLE VITÓRIA DOS SANTOS</t>
  </si>
  <si>
    <t>GABRIELLI BRANDÃO PONTE</t>
  </si>
  <si>
    <t>GABRYELLA LUCK DE FREITAS GRAÇA</t>
  </si>
  <si>
    <t>GABRYELLA RIBEIRO SIMÕES DOS SANTOS</t>
  </si>
  <si>
    <t>GEOVANNA DE SOUZA MOREIRA</t>
  </si>
  <si>
    <t>GIOVANNA BARROS SOUZA BON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</si>
  <si>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</si>
  <si>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</si>
  <si>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</si>
  <si>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</si>
  <si>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</si>
  <si>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HELOÍSA HELENA MERCÊ DE ALBUQUERQUE ORNELLAS DE MELLO</t>
  </si>
  <si>
    <t>HELOISE PEREIRA INACIO D OLIVEIRA</t>
  </si>
  <si>
    <t>HORTENCIA DA SILVA OLIVEIRA PICCIANI</t>
  </si>
  <si>
    <t>IASMIN FELIPPE SANTOS</t>
  </si>
  <si>
    <t>IGOR DE CARVALHO SOARES MAGALHÃES</t>
  </si>
  <si>
    <t>IGOR NICODEMOS SOUZA</t>
  </si>
  <si>
    <t>IGOR VILLANOVA MACHADO ALVES DA SILVA</t>
  </si>
  <si>
    <t>INGRID LEMOS SANTOS</t>
  </si>
  <si>
    <t>ISABELA DE SOUZA DORO</t>
  </si>
  <si>
    <t>ISABELLA CORDELLA RODRIGUES</t>
  </si>
  <si>
    <t>ISABELLA MACEDO MARQUES</t>
  </si>
  <si>
    <t>ISABELLE COSTA PEREIRA</t>
  </si>
  <si>
    <t>ISADORA CORREA BARROS</t>
  </si>
  <si>
    <t>IVES BRUNO COSTA DE OLIVEIRA</t>
  </si>
  <si>
    <t>JÉSSICA TAVARES OLIÉGARIO DE SOUZA</t>
  </si>
  <si>
    <t>JOÃO ANTÔNIO VALE DE CARVALHO</t>
  </si>
  <si>
    <t>JOÃO FELIPE BARUCKE SERAFIM COSTA</t>
  </si>
  <si>
    <t>JOAO PAULO DA SILVA DUTRA</t>
  </si>
  <si>
    <t>JOÃO PEDRO LACERDA CORDEIRO</t>
  </si>
  <si>
    <t>JOAO PEDRO SENA ROCHA</t>
  </si>
  <si>
    <t>JOÃO VICTOR NAZARIO DIAS DA SILVA</t>
  </si>
  <si>
    <t>JOÃO VICTOR SILVA DE LIMA</t>
  </si>
  <si>
    <t>JOÃO VITOR TERRA SCHWEIKARDT DA COSTA</t>
  </si>
  <si>
    <t>JONATHAN JAYRO DA SILVA PAULA</t>
  </si>
  <si>
    <t>JONATHAS MARQUES DOREA DA SILVA</t>
  </si>
  <si>
    <t>JOSUÉ DA SILVA DE CARVALHO</t>
  </si>
  <si>
    <t>JOYCE DE OLIVEIRA CHAGAS</t>
  </si>
  <si>
    <t>JÚLIA FONSECA VILLA VERDE NOVAES</t>
  </si>
  <si>
    <t>JULIA MIRANDA BITENCOURT ALVES</t>
  </si>
  <si>
    <t>JÚLIA OSÓRIO DA SILVA</t>
  </si>
  <si>
    <t>JULIA SANTIAGO SOARES</t>
  </si>
  <si>
    <t>JULIANA CARVALHO BARBOSA</t>
  </si>
  <si>
    <t>JULIANA DOS SANTOS PAIVA SANT ANNA</t>
  </si>
  <si>
    <t>JULIANY CRISTINA DA SILVA MARQUES</t>
  </si>
  <si>
    <t>KAROLYNE BEZERRA VIEIRA</t>
  </si>
  <si>
    <t>KETLYN CAMPOLINA GOMES</t>
  </si>
  <si>
    <t>LARISSA DA SILVA BARRETO</t>
  </si>
  <si>
    <t>LAURA CAMPOS MACHADO</t>
  </si>
  <si>
    <t>LAURA LEITE CITELI DOS REIS</t>
  </si>
  <si>
    <t>LAYS GOMES RIBEIRO</t>
  </si>
  <si>
    <t>LETICIA BARBOSA FREDERICO</t>
  </si>
  <si>
    <t>LETÍCIA DE BRITO NOBREGA</t>
  </si>
  <si>
    <t>LETÍCIA DOS SANTOS DE OLIVEIRA</t>
  </si>
  <si>
    <t>LISANDRA GOUVEIA DA SILVA</t>
  </si>
  <si>
    <t>LOUISE BAPTISTA ALVES DA SILVA</t>
  </si>
  <si>
    <t>LUANA AMBROSIO BEZERRA DOS SANTOS</t>
  </si>
  <si>
    <t>LUANA FERREIRA SANTANA</t>
  </si>
  <si>
    <t>LUCAS DE ASSIS LIMA</t>
  </si>
  <si>
    <t>LUISA MARIA DA SILVA TEODORO</t>
  </si>
  <si>
    <t>LUÍZA COSTA OLIVEIRA DOS SANTOS</t>
  </si>
  <si>
    <t>LUÍZA GOMIDES TAVARES</t>
  </si>
  <si>
    <t>LUIZA OLIVEIRA GRACIOSO TERRA</t>
  </si>
  <si>
    <t>LUÍZA SAUD MOREIRA</t>
  </si>
  <si>
    <t>LYCIA PAULA DE CASTRO SOUZA COSTA</t>
  </si>
  <si>
    <t>MANOELLA MANGIA DOS SANTOS</t>
  </si>
  <si>
    <t>MANUELA GOMES MARTIRE PIRES</t>
  </si>
  <si>
    <t>MARCELE MACEDO FEIJÓ</t>
  </si>
  <si>
    <t>MARCELO FREITAS MACIEL</t>
  </si>
  <si>
    <t>MARCOS PAULO DE ALMEIDA DA SILVA BRAGA</t>
  </si>
  <si>
    <t>MARIA CLARA DA SILVA DIAS</t>
  </si>
  <si>
    <t>MARIA EDUARDA CORDEIRO BORGUI</t>
  </si>
  <si>
    <t>MARIA EDUARDA DE NARD VASCONCELOS PEREIRA</t>
  </si>
  <si>
    <t>MARIA EDUARDA FARIA DINIZ MARQUES PIRES</t>
  </si>
  <si>
    <t>MARIA FERNANDA RANGEL MOREIRA LIMA</t>
  </si>
  <si>
    <t>MARIA GABRIELA MOREIRA DOS SANTOS</t>
  </si>
  <si>
    <t>MARIA JULIA AKEMI UMEKI</t>
  </si>
  <si>
    <t>MARIA LUIZA DA NOBREGA MARTINS</t>
  </si>
  <si>
    <t>MARIA THAIS DE SOUZA RODRIGUES</t>
  </si>
  <si>
    <t>MARIANA ROSA SOARES RODRIGUES</t>
  </si>
  <si>
    <t>MATHEUS DE ALMEIDA GOMES</t>
  </si>
  <si>
    <t>MATHEUS DE SOUZA MADEIRA</t>
  </si>
  <si>
    <t>MATHEUS FELLIPE CLAUDIANO DA SILVA</t>
  </si>
  <si>
    <t>MATHEUS GOMES DE CARVALHO</t>
  </si>
  <si>
    <t>MATHEUS HELENO MOTA SENA</t>
  </si>
  <si>
    <t>MAURO MELO DE SOUZA</t>
  </si>
  <si>
    <t>MAYANE SANTOS DE SOUSA</t>
  </si>
  <si>
    <t>MELISSA FERNANDEZ DOS SANTOS</t>
  </si>
  <si>
    <t>MIDIAN DA ROCHA SOARES DA SILVA</t>
  </si>
  <si>
    <t>MILENA DE ABRANTES PORTO</t>
  </si>
  <si>
    <t>MILLENA HURIGIL DE OLIVEIRA</t>
  </si>
  <si>
    <t>MILLENA MARQUES MAIA</t>
  </si>
  <si>
    <t>MOISANIELSON FONSECA ALVES</t>
  </si>
  <si>
    <t>MONIQUE FERREIRA CAPPILLUPPI</t>
  </si>
  <si>
    <t>NATÁLIA NUNES DOS SANTOS</t>
  </si>
  <si>
    <t>NATAN SOARES JÚLIO</t>
  </si>
  <si>
    <t>NATHÁLIA FELIX WANDERLEY</t>
  </si>
  <si>
    <t>NATHÁLIA MAGALHÃES TOURINHO DE OLIVEIRA</t>
  </si>
  <si>
    <t>NATHÁLIA RODRIGUES PEREIRA</t>
  </si>
  <si>
    <t>NAYLA REGINA MOURA LARANJEIRA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</si>
  <si>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</si>
  <si>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</si>
  <si>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</si>
  <si>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</si>
  <si>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</si>
  <si>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FERREIRA DA SILVA</t>
  </si>
  <si>
    <t>PEDRO NICKOLAS TAVARES DE ARAUJO</t>
  </si>
  <si>
    <t>RAFAEL BRITO DE OLIVEIRA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</si>
  <si>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</si>
  <si>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</si>
  <si>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</si>
  <si>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</si>
  <si>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</si>
  <si>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RICARDO GONÇALVES VIEIRA</t>
  </si>
  <si>
    <t>ROBERTO SANTOS SOUZA</t>
  </si>
  <si>
    <t>RODRIGO DEMIAN SILVA</t>
  </si>
  <si>
    <t>RONALDO DE PAULA LEITE</t>
  </si>
  <si>
    <t>ROSALINA RIBEIRO DA SILVA</t>
  </si>
  <si>
    <t>RUAN FERNANDES RIBEIRO</t>
  </si>
  <si>
    <t>SABRINA VITÓRIA OLIVEIRA DOS SANTOS</t>
  </si>
  <si>
    <t>SAMUEL PEREIRA DE ALBUQUERQUE</t>
  </si>
  <si>
    <t>SARAH CHRIS BASTOS NUNES</t>
  </si>
  <si>
    <t>SARAH DOS SANTOS MAXIMIANO</t>
  </si>
  <si>
    <t>SIMONE MARINHO DA SILVA</t>
  </si>
  <si>
    <t>STÉPHANE SANTOS DE MIRANDA</t>
  </si>
  <si>
    <t>STHEPHANI DOS SANTOS MACHADO</t>
  </si>
  <si>
    <t>SULAMITA DA SILVA AUGUSTO</t>
  </si>
  <si>
    <t>TATIANE BATISTA BRETAS</t>
  </si>
  <si>
    <t>TAYRINE SILVA FORTUNATO</t>
  </si>
  <si>
    <t>THAIANE COSTA DE ANDRADE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</si>
  <si>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</si>
  <si>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</si>
  <si>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</si>
  <si>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</si>
  <si>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</si>
  <si>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</si>
  <si>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VITORIA LUZIA ZAGO DE JESUS</t>
  </si>
  <si>
    <t>VITÓRIA TASSARA DE BÉSSA COSTA</t>
  </si>
  <si>
    <t>VIVIAN DE OLIVEIRA SEIXAS FERNANDES</t>
  </si>
  <si>
    <t>YASMIN DE SOUZA RIBEIRO</t>
  </si>
  <si>
    <t>YONNA SILVA BEZERRA</t>
  </si>
  <si>
    <t>XX819992XXX</t>
  </si>
  <si>
    <t>XX642678XXX</t>
  </si>
  <si>
    <t>XX065123XXX</t>
  </si>
  <si>
    <t>XX575520XXX</t>
  </si>
  <si>
    <t>XX502606XXX</t>
  </si>
  <si>
    <t>XX575474XXX</t>
  </si>
  <si>
    <t>XX339484XXX</t>
  </si>
  <si>
    <t>XX866806XXX</t>
  </si>
  <si>
    <t>XX423041XXX</t>
  </si>
  <si>
    <t>XX812938XXX</t>
  </si>
  <si>
    <t>XX585515XXX</t>
  </si>
  <si>
    <t>XX346135XXX</t>
  </si>
  <si>
    <t>XX142352XXX</t>
  </si>
  <si>
    <t>XX652512XXX</t>
  </si>
  <si>
    <t>XX683064XXX</t>
  </si>
  <si>
    <t>XX877113XXX</t>
  </si>
  <si>
    <t>XX396700XXX</t>
  </si>
  <si>
    <t>XX017536XXX</t>
  </si>
  <si>
    <t>XX776586XXX</t>
  </si>
  <si>
    <t>XX961138XXX</t>
  </si>
  <si>
    <t>XX221915XXX</t>
  </si>
  <si>
    <t>XX378918XXX</t>
  </si>
  <si>
    <t>XX251319XXX</t>
  </si>
  <si>
    <t>XX085534XXX</t>
  </si>
  <si>
    <t>XX880813XXX</t>
  </si>
  <si>
    <t>XX762905XXX</t>
  </si>
  <si>
    <t>XX297752XXX</t>
  </si>
  <si>
    <t>XX889039XXX</t>
  </si>
  <si>
    <t>XX624855XXX</t>
  </si>
  <si>
    <t>XX640015XXX</t>
  </si>
  <si>
    <t>XX455208XXX</t>
  </si>
  <si>
    <t>XX065600XXX</t>
  </si>
  <si>
    <t>XX783880XXX</t>
  </si>
  <si>
    <t>XX704420XXX</t>
  </si>
  <si>
    <t>XX057889XXX</t>
  </si>
  <si>
    <t>XX034638XXX</t>
  </si>
  <si>
    <t>XX785942XXX</t>
  </si>
  <si>
    <t>XX311013XXX</t>
  </si>
  <si>
    <t>XX764668XXX</t>
  </si>
  <si>
    <t>XX141320XXX</t>
  </si>
  <si>
    <t>XX328871XXX</t>
  </si>
  <si>
    <t>XX951625XXX</t>
  </si>
  <si>
    <t>XX145767XXX</t>
  </si>
  <si>
    <t>XX563173XXX</t>
  </si>
  <si>
    <t>XX622778XXX</t>
  </si>
  <si>
    <t>XX622652XXX</t>
  </si>
  <si>
    <t>XX266528XXX</t>
  </si>
  <si>
    <t>XX380925XXX</t>
  </si>
  <si>
    <t>XX774472XXX</t>
  </si>
  <si>
    <t>XX004137XXX</t>
  </si>
  <si>
    <t>XX174634XXX</t>
  </si>
  <si>
    <t>XX450206XXX</t>
  </si>
  <si>
    <t>XX237605XXX</t>
  </si>
  <si>
    <t>XX632035XXX</t>
  </si>
  <si>
    <t>XX596155XXX</t>
  </si>
  <si>
    <t>XX128806XXX</t>
  </si>
  <si>
    <t>XX238423XXX</t>
  </si>
  <si>
    <t>XX084421XXX</t>
  </si>
  <si>
    <t>XX935180XXX</t>
  </si>
  <si>
    <t>XX872688XXX</t>
  </si>
  <si>
    <t>XX642590XXX</t>
  </si>
  <si>
    <t>XX723480XXX</t>
  </si>
  <si>
    <t>XX225232XXX</t>
  </si>
  <si>
    <t>XX806304XXX</t>
  </si>
  <si>
    <t>XX063316XXX</t>
  </si>
  <si>
    <t>XX885225XXX</t>
  </si>
  <si>
    <t>XX598104XXX</t>
  </si>
  <si>
    <t>XX675081XXX</t>
  </si>
  <si>
    <t>XX193921XXX</t>
  </si>
  <si>
    <t>XX845762XXX</t>
  </si>
  <si>
    <t>XX403566XXX</t>
  </si>
  <si>
    <t>XX253302XXX</t>
  </si>
  <si>
    <t>XX327620XXX</t>
  </si>
  <si>
    <t>XX001719XXX</t>
  </si>
  <si>
    <t>XX146941XXX</t>
  </si>
  <si>
    <t>XX872611XXX</t>
  </si>
  <si>
    <t>XX909052XXX</t>
  </si>
  <si>
    <t>XX193028XXX</t>
  </si>
  <si>
    <t>XX826227XXX</t>
  </si>
  <si>
    <t>XX022563XXX</t>
  </si>
  <si>
    <t>XX910330XXX</t>
  </si>
  <si>
    <t>XX509619XXX</t>
  </si>
  <si>
    <t>XX268617XXX</t>
  </si>
  <si>
    <t>XX217806XXX</t>
  </si>
  <si>
    <t>XX571581XXX</t>
  </si>
  <si>
    <t>XX945383XXX</t>
  </si>
  <si>
    <t>XX490857XXX</t>
  </si>
  <si>
    <t>XX929670XXX</t>
  </si>
  <si>
    <t>XX815981XXX</t>
  </si>
  <si>
    <t>XX861549XXX</t>
  </si>
  <si>
    <t>XX998895XXX</t>
  </si>
  <si>
    <t>XX479105XXX</t>
  </si>
  <si>
    <t>XX410949XXX</t>
  </si>
  <si>
    <t>XX439596XXX</t>
  </si>
  <si>
    <t>XX630939XXX</t>
  </si>
  <si>
    <t>XX519574XXX</t>
  </si>
  <si>
    <t>XX757292XXX</t>
  </si>
  <si>
    <t>XX181647XXX</t>
  </si>
  <si>
    <t>XX703969XXX</t>
  </si>
  <si>
    <t>XX401766XXX</t>
  </si>
  <si>
    <t>XX671740XXX</t>
  </si>
  <si>
    <t>XX440498XXX</t>
  </si>
  <si>
    <t>XX037230XXX</t>
  </si>
  <si>
    <t>XX886800XXX</t>
  </si>
  <si>
    <t>XX615709XXX</t>
  </si>
  <si>
    <t>XX391703XXX</t>
  </si>
  <si>
    <t>XX816584XXX</t>
  </si>
  <si>
    <t>XX804307XXX</t>
  </si>
  <si>
    <t>XX017530XXX</t>
  </si>
  <si>
    <t>XX537172XXX</t>
  </si>
  <si>
    <t>XX833571XXX</t>
  </si>
  <si>
    <t>XX761666XXX</t>
  </si>
  <si>
    <t>XX804567XXX</t>
  </si>
  <si>
    <t>XX523986XXX</t>
  </si>
  <si>
    <t>XX582883XXX</t>
  </si>
  <si>
    <t>XX925551XXX</t>
  </si>
  <si>
    <t>XX323984XXX</t>
  </si>
  <si>
    <t>XX852219XXX</t>
  </si>
  <si>
    <t>XX957282XXX</t>
  </si>
  <si>
    <t>XX910941XXX</t>
  </si>
  <si>
    <t>XX697016XXX</t>
  </si>
  <si>
    <t>XX372649XXX</t>
  </si>
  <si>
    <t>XX155214XXX</t>
  </si>
  <si>
    <t>XX419289XXX</t>
  </si>
  <si>
    <t>XX489883XXX</t>
  </si>
  <si>
    <t>XX714595XXX</t>
  </si>
  <si>
    <t>XX350644XXX</t>
  </si>
  <si>
    <t>XX578377XXX</t>
  </si>
  <si>
    <t>XX859880XXX</t>
  </si>
  <si>
    <t>XX069594XXX</t>
  </si>
  <si>
    <t>XX066316XXX</t>
  </si>
  <si>
    <t>XX145589XXX</t>
  </si>
  <si>
    <t>XX584889XXX</t>
  </si>
  <si>
    <t>XX543853XXX</t>
  </si>
  <si>
    <t>XX994255XXX</t>
  </si>
  <si>
    <t>XX550802XXX</t>
  </si>
  <si>
    <t>XX072352XXX</t>
  </si>
  <si>
    <t>XX950216XXX</t>
  </si>
  <si>
    <t>XX388782XXX</t>
  </si>
  <si>
    <t>XX081449XXX</t>
  </si>
  <si>
    <t>XX361598XXX</t>
  </si>
  <si>
    <t>XX935573XXX</t>
  </si>
  <si>
    <t>XX624778XXX</t>
  </si>
  <si>
    <t>XX817010XXX</t>
  </si>
  <si>
    <t>XX356920XXX</t>
  </si>
  <si>
    <t>XX191461XXX</t>
  </si>
  <si>
    <t>XX746440XXX</t>
  </si>
  <si>
    <t>XX851579XXX</t>
  </si>
  <si>
    <t>XX208821XXX</t>
  </si>
  <si>
    <t>XX446603XXX</t>
  </si>
  <si>
    <t>XX640937XXX</t>
  </si>
  <si>
    <t>XX884869XXX</t>
  </si>
  <si>
    <t>XX117114XXX</t>
  </si>
  <si>
    <t>XX725350XXX</t>
  </si>
  <si>
    <t>XX925890XXX</t>
  </si>
  <si>
    <t>XX758048XXX</t>
  </si>
  <si>
    <t>XX587813XXX</t>
  </si>
  <si>
    <t>XX549072XXX</t>
  </si>
  <si>
    <t>XX694333XXX</t>
  </si>
  <si>
    <t>XX794480XXX</t>
  </si>
  <si>
    <t>XX786028XXX</t>
  </si>
  <si>
    <t>XX039269XXX</t>
  </si>
  <si>
    <t>XX514964XXX</t>
  </si>
  <si>
    <t>XX429244XXX</t>
  </si>
  <si>
    <t>XX178973XXX</t>
  </si>
  <si>
    <t>XX797774XXX</t>
  </si>
  <si>
    <t>XX570841XXX</t>
  </si>
  <si>
    <t>XX842049XXX</t>
  </si>
  <si>
    <t>XX915025XXX</t>
  </si>
  <si>
    <t>XX346778XXX</t>
  </si>
  <si>
    <t>XX691000XXX</t>
  </si>
  <si>
    <t>XX880538XXX</t>
  </si>
  <si>
    <t>XX273317XXX</t>
  </si>
  <si>
    <t>XX282568XXX</t>
  </si>
  <si>
    <t>XX535667XXX</t>
  </si>
  <si>
    <t>XX703198XXX</t>
  </si>
  <si>
    <t>XX705927XXX</t>
  </si>
  <si>
    <t>XX756503XXX</t>
  </si>
  <si>
    <t>XX020221XXX</t>
  </si>
  <si>
    <t>XX736912XXX</t>
  </si>
  <si>
    <t>XX032853XXX</t>
  </si>
  <si>
    <t>XX609291XXX</t>
  </si>
  <si>
    <t>XX272213XXX</t>
  </si>
  <si>
    <t>XX161152XXX</t>
  </si>
  <si>
    <t>XX279735XXX</t>
  </si>
  <si>
    <t>XX441717XXX</t>
  </si>
  <si>
    <t>XX187572XXX</t>
  </si>
  <si>
    <t>XX924797XXX</t>
  </si>
  <si>
    <t>XX294753XXX</t>
  </si>
  <si>
    <t>XX566880XXX</t>
  </si>
  <si>
    <t>XX747874XXX</t>
  </si>
  <si>
    <t>XX952205XXX</t>
  </si>
  <si>
    <t>XX971095XXX</t>
  </si>
  <si>
    <t>XX128068XXX</t>
  </si>
  <si>
    <t>XX371782XXX</t>
  </si>
  <si>
    <t>XX157969XXX</t>
  </si>
  <si>
    <t>XX373388XXX</t>
  </si>
  <si>
    <t>XX367959XXX</t>
  </si>
  <si>
    <t>XX852814XXX</t>
  </si>
  <si>
    <t>XX892286XXX</t>
  </si>
  <si>
    <t>XX371118XXX</t>
  </si>
  <si>
    <t>XX820259XXX</t>
  </si>
  <si>
    <t>XX011905XXX</t>
  </si>
  <si>
    <t>XX271560XXX</t>
  </si>
  <si>
    <t>XX363572XXX</t>
  </si>
  <si>
    <t>XX085252XXX</t>
  </si>
  <si>
    <t>XX812278XXX</t>
  </si>
  <si>
    <t>XX184242XXX</t>
  </si>
  <si>
    <t>XX129347XXX</t>
  </si>
  <si>
    <t>XX490954XXX</t>
  </si>
  <si>
    <t>XX474330XXX</t>
  </si>
  <si>
    <t>XX364611XXX</t>
  </si>
  <si>
    <t>XX876951XXX</t>
  </si>
  <si>
    <t>XX205713XXX</t>
  </si>
  <si>
    <t>XX669818XXX</t>
  </si>
  <si>
    <t>XX031312XXX</t>
  </si>
  <si>
    <t>XX377022XXX</t>
  </si>
  <si>
    <t>XX042473XXX</t>
  </si>
  <si>
    <t>XX819723XXX</t>
  </si>
  <si>
    <t>XX193204XXX</t>
  </si>
  <si>
    <t>XX120523XXX</t>
  </si>
  <si>
    <t>XX660377XXX</t>
  </si>
  <si>
    <t>XX940576XXX</t>
  </si>
  <si>
    <t>XX312140XXX</t>
  </si>
  <si>
    <t>XX944152XXX</t>
  </si>
  <si>
    <t>XX506052XXX</t>
  </si>
  <si>
    <t>XX200989XXX</t>
  </si>
  <si>
    <t>XX145527XXX</t>
  </si>
  <si>
    <t>XX464111XXX</t>
  </si>
  <si>
    <t>XX525034XXX</t>
  </si>
  <si>
    <t>XX687085XXX</t>
  </si>
  <si>
    <t>XX191722XXX</t>
  </si>
  <si>
    <t>XX276733XXX</t>
  </si>
  <si>
    <t>XX226575XXX</t>
  </si>
  <si>
    <t>XX600037XXX</t>
  </si>
  <si>
    <t>XX755762XXX</t>
  </si>
  <si>
    <t>XX515258XXX</t>
  </si>
  <si>
    <t>XX295092XXX</t>
  </si>
  <si>
    <t>XX061973XXX</t>
  </si>
  <si>
    <t>XX119440XXX</t>
  </si>
  <si>
    <t>XX112895XXX</t>
  </si>
  <si>
    <t>XX969992XXX</t>
  </si>
  <si>
    <t>XX785460XXX</t>
  </si>
  <si>
    <t>XX169667XXX</t>
  </si>
  <si>
    <t>XX842874XXX</t>
  </si>
  <si>
    <t>XX710484XXX</t>
  </si>
  <si>
    <t>XX166061XXX</t>
  </si>
  <si>
    <t>XX231837XXX</t>
  </si>
  <si>
    <t>XX445258XXX</t>
  </si>
  <si>
    <t>XX131843XXX</t>
  </si>
  <si>
    <t>XX914190XXX</t>
  </si>
  <si>
    <t>XX687071XXX</t>
  </si>
  <si>
    <t>XX644216XXX</t>
  </si>
  <si>
    <t>XX810443XXX</t>
  </si>
  <si>
    <t>XX118817XXX</t>
  </si>
  <si>
    <t>XX381197XXX</t>
  </si>
  <si>
    <t>XX871746XXX</t>
  </si>
  <si>
    <t>XX356184XXX</t>
  </si>
  <si>
    <t>XX755267XXX</t>
  </si>
  <si>
    <t>XX390196XXX</t>
  </si>
  <si>
    <t>XX926035XXX</t>
  </si>
  <si>
    <t>XX529145XXX</t>
  </si>
  <si>
    <t>XX038075XXX</t>
  </si>
  <si>
    <t>XX961078XXX</t>
  </si>
  <si>
    <t>XX588671XXX</t>
  </si>
  <si>
    <t>XX818252XXX</t>
  </si>
  <si>
    <t>XX000822XXX</t>
  </si>
  <si>
    <t>XX667903XXX</t>
  </si>
  <si>
    <t>XX943232XXX</t>
  </si>
  <si>
    <t>XX689455XXX</t>
  </si>
  <si>
    <t>XX194728XXX</t>
  </si>
  <si>
    <t>XX842218XXX</t>
  </si>
  <si>
    <t>XX444556XXX</t>
  </si>
  <si>
    <t>XX768708XXX</t>
  </si>
  <si>
    <t>XX314055XXX</t>
  </si>
  <si>
    <t>XX903123XXX</t>
  </si>
  <si>
    <t>XX996468XXX</t>
  </si>
  <si>
    <t>XX184355XXX</t>
  </si>
  <si>
    <t>XX648491XXX</t>
  </si>
  <si>
    <t>XX223282XXX</t>
  </si>
  <si>
    <t>XX640708XXX</t>
  </si>
  <si>
    <t>XX176462XXX</t>
  </si>
  <si>
    <t>XX141887XXX</t>
  </si>
  <si>
    <t>XX149445XXX</t>
  </si>
  <si>
    <t>XX232987XXX</t>
  </si>
  <si>
    <t>XX930324XXX</t>
  </si>
  <si>
    <t>XX427311XXX</t>
  </si>
  <si>
    <t>XX406050XXX</t>
  </si>
  <si>
    <t>XX424386XXX</t>
  </si>
  <si>
    <t>XX413773XXX</t>
  </si>
  <si>
    <t>XX995435XXX</t>
  </si>
  <si>
    <t>XX809216XXX</t>
  </si>
  <si>
    <t>XX284798XXX</t>
  </si>
  <si>
    <t>AMANDA CRISTINA PEREIRA DE CARVALHO</t>
  </si>
  <si>
    <t>AMANDA MAWSI PORTUGAL VIANA SALES</t>
  </si>
  <si>
    <t>ANA CAROLINA FOLLY DE CARVALHO</t>
  </si>
  <si>
    <t>ANA CECÍLIA COUTO VILLELA PEDRAS</t>
  </si>
  <si>
    <t>ANDREINA CAROLINE PLÁCIDO RAMOS</t>
  </si>
  <si>
    <t>ANNA BEATRIZ COSTA SILVA</t>
  </si>
  <si>
    <t>ARTHUR PLÁCIDO DE SOUZA GONÇALVES</t>
  </si>
  <si>
    <t>BÁRBARA DOS SANTOS CRUZ</t>
  </si>
  <si>
    <t>BRENO SOALHEIRO DE CASTRO</t>
  </si>
  <si>
    <t>BRUNA NUNES VITALI</t>
  </si>
  <si>
    <t>BRUNO GEADA RIOMAYOR DANTAS</t>
  </si>
  <si>
    <t>CAIO AUGUSTO FERREIRA FIGUEIRA</t>
  </si>
  <si>
    <t>CAIO TINOCO NOVAES PEREIRA</t>
  </si>
  <si>
    <t>CAMILA VITULLO FLORES DA MOTTA LIMA</t>
  </si>
  <si>
    <t>CAROLINE COSTA FLORENTINO DUARTE</t>
  </si>
  <si>
    <t>CATARINE VIEIRA NOVAES CLAUDIO</t>
  </si>
  <si>
    <t>CHRISTIANY MARINHO SALES</t>
  </si>
  <si>
    <t>CLARA MACHADO TEIXEIRA</t>
  </si>
  <si>
    <t>DAYANA SILVA DOS SANTOS</t>
  </si>
  <si>
    <t>DEBORA CRISTINA DE CARVALHO</t>
  </si>
  <si>
    <t>DOUGLAS ALVES DE MELO OLIVEIRA</t>
  </si>
  <si>
    <t>EDUARDA LOPES DE FREITAS</t>
  </si>
  <si>
    <t>EMANUELLE CATARINA DA COSTA MALHEIROS MACHADO</t>
  </si>
  <si>
    <t>ESTER DUTRA PEREIRA</t>
  </si>
  <si>
    <t>EVELLYN KRISTIEN SILVA DOS SANTOS</t>
  </si>
  <si>
    <t>EVELYN DE ALCANTARA DANTAS</t>
  </si>
  <si>
    <t>EVELYN VITÓRIA GOUVÊA DE OLIVEIRA</t>
  </si>
  <si>
    <t>FABIANA TEIXEIRA DO NASCIMENTO</t>
  </si>
  <si>
    <t>FÁBIO HENRIQUE GOMES DE OLIVEIRA</t>
  </si>
  <si>
    <t>FABIO SANTIAGO MOREIRA</t>
  </si>
  <si>
    <t>FÁBIO VENTURI FERNANDES CANDOTTA</t>
  </si>
  <si>
    <t>FILIPE NERY COSTA CEZAR</t>
  </si>
  <si>
    <t>GABRIEL NASCIMENTO SIQUEIRA</t>
  </si>
  <si>
    <t>GABRIELLE TOMAZ SCHUENQUER</t>
  </si>
  <si>
    <t>GABRYELLA SOARES CAMPOS FRANÇA</t>
  </si>
  <si>
    <t>GEOVANNY PABLO PEREIRA PINHEIRO</t>
  </si>
  <si>
    <t>GIOVANNI AZEVEDO DOS SANTOS LEUZZI</t>
  </si>
  <si>
    <t>GIULIA CECCHETTI GONÇALVES CUNHA</t>
  </si>
  <si>
    <t>GRAZIELA ROCHA MACHADO</t>
  </si>
  <si>
    <t>HELOAH GONÇALVES DA SILVA</t>
  </si>
  <si>
    <t>HIGOR GERALDO THOMAZINI</t>
  </si>
  <si>
    <t>IANN BOTELHO DUARTE</t>
  </si>
  <si>
    <t>IASMIM MAGALHÃES PEREIRA</t>
  </si>
  <si>
    <t>ISAQUE HEINRICHS</t>
  </si>
  <si>
    <t>IZABELA DA SILVA GOMES</t>
  </si>
  <si>
    <t>JOANA OLIVEIRA RAMOS</t>
  </si>
  <si>
    <t>JOÃO GABRIEL FERREIRA E SILVA</t>
  </si>
  <si>
    <t>JOÃO PEDRO BABO MONTEIRO</t>
  </si>
  <si>
    <t>JOAO PEDRO MOREIRA DE CARVALHO PORTUGAL</t>
  </si>
  <si>
    <t>JOÃO VICTOR BRAZ DE JESUS</t>
  </si>
  <si>
    <t>JOERDSON SILVA CORDEIRO</t>
  </si>
  <si>
    <t>JULIA BRANDÃO THOMÉ</t>
  </si>
  <si>
    <t>JULIANA SOARES CONSTANCIO</t>
  </si>
  <si>
    <t>JUNIO DE OLIVEIRA RODRIGUES</t>
  </si>
  <si>
    <t>KEROLAYNE IRENE PEREIRA DE SOUSA DOS SANTOS</t>
  </si>
  <si>
    <t>LARISSA OLIVEIRA MATIAS</t>
  </si>
  <si>
    <t>LEONARDO PINTO DE ALMEIDA PORTUGAL</t>
  </si>
  <si>
    <t>LEONARDO ROCHA DA SILVA</t>
  </si>
  <si>
    <t>LOISE VERÔNICA DE OLIVEIRA RODRIGUES</t>
  </si>
  <si>
    <t>LORENA MARQUES PRUDENCIO</t>
  </si>
  <si>
    <t>LUCAS BASTOS TIROL</t>
  </si>
  <si>
    <t>LUCAS RENATO MOURA LEITE</t>
  </si>
  <si>
    <t>LYNNEKER GUSMÃO ERTHAL FARIA VIEIRA</t>
  </si>
  <si>
    <t>MARCOS VINICIUS DOS SANTOS SOUSA</t>
  </si>
  <si>
    <t>MARCUS VENISSIUS OLIVEIRA MOREIRA DA SILVA</t>
  </si>
  <si>
    <t>MARIA CLARA DE PAULA RAMOS</t>
  </si>
  <si>
    <t>MARIA CLARA PEREIRA DA SILVA</t>
  </si>
  <si>
    <t>MARIA CRISTINA VIEIRA RAPOSO</t>
  </si>
  <si>
    <t>MARIA EDUARDA BRAGA DE CARVALHO</t>
  </si>
  <si>
    <t>MARIA EDUARDA PAZZINI BATISTA</t>
  </si>
  <si>
    <t>MARIANA DE CARVALHO DUNCAN</t>
  </si>
  <si>
    <t>MARIANA DOS SANTOS DE ALMEIDA</t>
  </si>
  <si>
    <t>MARTINA ROSSI</t>
  </si>
  <si>
    <t>MATEUS DE BRITO MOREIRA</t>
  </si>
  <si>
    <t>MATHEUS FELIX DA SILVA DE SOUSA</t>
  </si>
  <si>
    <t>MATHEUS FORTE GOUVEIA</t>
  </si>
  <si>
    <t>MATHEUS GARCEZ CASTRO CABRAL COURA</t>
  </si>
  <si>
    <t>MATHEUS KLAYN</t>
  </si>
  <si>
    <t>MATHEUS MOREIRA SILVA</t>
  </si>
  <si>
    <t>MATHEUS RODRIGUES NOBRE</t>
  </si>
  <si>
    <t>NAFISSATOU DIAW FARIA SALL</t>
  </si>
  <si>
    <t>NATAN AMURIM RIBEIRO</t>
  </si>
  <si>
    <t>NATHÁLIA DOS SANTOS MACHADO DA SILVA</t>
  </si>
  <si>
    <t>NIKOLLE OLIVEIRA PACHECO</t>
  </si>
  <si>
    <t>OSCARINA SILVA FERNANDES</t>
  </si>
  <si>
    <t>OTOGIBSON FERRER DA SILVA JÚNIOR</t>
  </si>
  <si>
    <t>PEDRO HENRIQUE DE ASSIS DE PINHO</t>
  </si>
  <si>
    <t>PEDRO HENRIQUE REIS BORGES JORGE VIDAL</t>
  </si>
  <si>
    <t>RAÍÇA CORRÊA VENÂNCIO</t>
  </si>
  <si>
    <t>RAQUEL GOMES SILVA</t>
  </si>
  <si>
    <t>RICARDO MESQUITA RODRIGUES</t>
  </si>
  <si>
    <t>RIQUELME HENRIQUE ARAUJO</t>
  </si>
  <si>
    <t>ROBERTA ARAUJO DE MELLO EMIDIO BRASIL DE LIMA</t>
  </si>
  <si>
    <t>RUAN DO NASCIMENTO DE SOUZA GOMES</t>
  </si>
  <si>
    <t>RUTH DE LIMA SCHEFFLER</t>
  </si>
  <si>
    <t>SARAH CAROLINA FERREIRA PIMENTA</t>
  </si>
  <si>
    <t>SERGIO HENRIQUE DUTRA  ALMEIDA</t>
  </si>
  <si>
    <t>SIMONE NASCIMENTO DA SILVA</t>
  </si>
  <si>
    <t>STEFANI SUELEIDE VALENTIM DA SILVA</t>
  </si>
  <si>
    <t>VICTOR LUIS LOUREIRO RAGGIO</t>
  </si>
  <si>
    <t>VICTÓRIA DE AGUIAR LIMA</t>
  </si>
  <si>
    <t>VICTÓRIA MAGALHÃES MARIANO</t>
  </si>
  <si>
    <t>VÍTOR PEREIRA DE CASTRO</t>
  </si>
  <si>
    <t>WELLINGTON BRÍGIDO VILLA NOVA PINHEIRO</t>
  </si>
  <si>
    <t>YAGO MESQUITA PEIXOTO</t>
  </si>
  <si>
    <t>YSIS FORTUNATO ALVES</t>
  </si>
  <si>
    <t>XX790763XXX</t>
  </si>
  <si>
    <t>XX294921XXX</t>
  </si>
  <si>
    <t>XX658461XXX</t>
  </si>
  <si>
    <t>XX877091XXX</t>
  </si>
  <si>
    <t>XX343188XXX</t>
  </si>
  <si>
    <t>XX120456XXX</t>
  </si>
  <si>
    <t>XX778224XXX</t>
  </si>
  <si>
    <t>XX495296XXX</t>
  </si>
  <si>
    <t>XX325452XXX</t>
  </si>
  <si>
    <t>XX760860XXX</t>
  </si>
  <si>
    <t>XX212706XXX</t>
  </si>
  <si>
    <t>XX830942XXX</t>
  </si>
  <si>
    <t>XX313671XXX</t>
  </si>
  <si>
    <t>XX571349XXX</t>
  </si>
  <si>
    <t>XX288021XXX</t>
  </si>
  <si>
    <t>XX811690XXX</t>
  </si>
  <si>
    <t>XX445150XXX</t>
  </si>
  <si>
    <t>XX921356XXX</t>
  </si>
  <si>
    <t>XX252468XXX</t>
  </si>
  <si>
    <t>XX179162XXX</t>
  </si>
  <si>
    <t>XX587985XXX</t>
  </si>
  <si>
    <t>XX368790XXX</t>
  </si>
  <si>
    <t>XX650242XXX</t>
  </si>
  <si>
    <t>XX254499XXX</t>
  </si>
  <si>
    <t>XX401631XXX</t>
  </si>
  <si>
    <t>XX654740XXX</t>
  </si>
  <si>
    <t>XX648020XXX</t>
  </si>
  <si>
    <t>XX733744XXX</t>
  </si>
  <si>
    <t>XX271838XXX</t>
  </si>
  <si>
    <t>XX879610XXX</t>
  </si>
  <si>
    <t>XX221523XXX</t>
  </si>
  <si>
    <t>XX665665XXX</t>
  </si>
  <si>
    <t>XX148286XXX</t>
  </si>
  <si>
    <t>XX853441XXX</t>
  </si>
  <si>
    <t>XX945983XXX</t>
  </si>
  <si>
    <t>XX481524XXX</t>
  </si>
  <si>
    <t>XX634377XXX</t>
  </si>
  <si>
    <t>XX322045XXX</t>
  </si>
  <si>
    <t>XX839147XXX</t>
  </si>
  <si>
    <t>XX477733XXX</t>
  </si>
  <si>
    <t>XX575466XXX</t>
  </si>
  <si>
    <t>XX916864XXX</t>
  </si>
  <si>
    <t>XX998892XXX</t>
  </si>
  <si>
    <t>XX973446XXX</t>
  </si>
  <si>
    <t>XX812473XXX</t>
  </si>
  <si>
    <t>XX175147XXX</t>
  </si>
  <si>
    <t>XX640005XXX</t>
  </si>
  <si>
    <t>XX045668XXX</t>
  </si>
  <si>
    <t>XX228849XXX</t>
  </si>
  <si>
    <t>XX901335XXX</t>
  </si>
  <si>
    <t>XX346721XXX</t>
  </si>
  <si>
    <t>XX661150XXX</t>
  </si>
  <si>
    <t>XX042512XXX</t>
  </si>
  <si>
    <t>XX851541XXX</t>
  </si>
  <si>
    <t>XX825450XXX</t>
  </si>
  <si>
    <t>XX608790XXX</t>
  </si>
  <si>
    <t>XX350597XXX</t>
  </si>
  <si>
    <t>XX296734XXX</t>
  </si>
  <si>
    <t>XX112580XXX</t>
  </si>
  <si>
    <t>XX483021XXX</t>
  </si>
  <si>
    <t>XX550588XXX</t>
  </si>
  <si>
    <t>XX783424XXX</t>
  </si>
  <si>
    <t>XX551279XXX</t>
  </si>
  <si>
    <t>XX140844XXX</t>
  </si>
  <si>
    <t>XX005231XXX</t>
  </si>
  <si>
    <t>XX210108XXX</t>
  </si>
  <si>
    <t>XX918463XXX</t>
  </si>
  <si>
    <t>XX589200XXX</t>
  </si>
  <si>
    <t>XX322914XXX</t>
  </si>
  <si>
    <t>XX908916XXX</t>
  </si>
  <si>
    <t>XX682535XXX</t>
  </si>
  <si>
    <t>XX786187XXX</t>
  </si>
  <si>
    <t>XX447665XXX</t>
  </si>
  <si>
    <t>XX160572XXX</t>
  </si>
  <si>
    <t>XX308144XXX</t>
  </si>
  <si>
    <t>XX665136XXX</t>
  </si>
  <si>
    <t>XX903694XXX</t>
  </si>
  <si>
    <t>XX476419XXX</t>
  </si>
  <si>
    <t>XX350264XXX</t>
  </si>
  <si>
    <t>XX576454XXX</t>
  </si>
  <si>
    <t>XX725424XXX</t>
  </si>
  <si>
    <t>XX260564XXX</t>
  </si>
  <si>
    <t>XX904246XXX</t>
  </si>
  <si>
    <t>XX892650XXX</t>
  </si>
  <si>
    <t>XX108224XXX</t>
  </si>
  <si>
    <t>XX611005XXX</t>
  </si>
  <si>
    <t>XX833497XXX</t>
  </si>
  <si>
    <t>XX956675XXX</t>
  </si>
  <si>
    <t>XX109193XXX</t>
  </si>
  <si>
    <t>XX861307XXX</t>
  </si>
  <si>
    <t>XX218535XXX</t>
  </si>
  <si>
    <t>XX829078XXX</t>
  </si>
  <si>
    <t>XX863248XXX</t>
  </si>
  <si>
    <t>XX357693XXX</t>
  </si>
  <si>
    <t>XX982060XXX</t>
  </si>
  <si>
    <t>XX264229XXX</t>
  </si>
  <si>
    <t>XX467301XXX</t>
  </si>
  <si>
    <t>XX129850XXX</t>
  </si>
  <si>
    <t>XX821332XXX</t>
  </si>
  <si>
    <t>XX209617XXX</t>
  </si>
  <si>
    <t>XX517648XXX</t>
  </si>
  <si>
    <t>XX011980XXX</t>
  </si>
  <si>
    <t>XX547294XXX</t>
  </si>
  <si>
    <t>XX175855XXX</t>
  </si>
  <si>
    <t>XX773743XXX</t>
  </si>
  <si>
    <t>Período: JULHO/2022</t>
  </si>
  <si>
    <t>ÁDRIAN DE ABREU LUNA</t>
  </si>
  <si>
    <t>ALAÔR CHARLES BARBOZA TÁBOAS</t>
  </si>
  <si>
    <t>ALEXANDRE BARBOSA CORDEIRO FILHO</t>
  </si>
  <si>
    <t>ALICE DE SOUSA DA SILVA FEIJOLLE</t>
  </si>
  <si>
    <t>ALISSON MARCOS MILHOMES MOTA</t>
  </si>
  <si>
    <t>ALLAN LOPES DE ALCANTARA DE SOUZA</t>
  </si>
  <si>
    <t>AMANDA MONTENEGRO DO VALE</t>
  </si>
  <si>
    <t>AMANDA RANGEL CHIPOLESCH</t>
  </si>
  <si>
    <t>ANA BEATRIZ MONTEIRO PINHEIRO</t>
  </si>
  <si>
    <t>ANA CAROLINA CAVICHINE BRAZ BORSONE</t>
  </si>
  <si>
    <t>ANA JÚLIA VIEGAS RAMOS DA GUIA</t>
  </si>
  <si>
    <t>ANA LUIZA DE MENDONÇA VARANDA</t>
  </si>
  <si>
    <t>ANDRE PARKINSON MOREIRA JUNIOR</t>
  </si>
  <si>
    <t>ANNA JÚLIA OLIVEIRA DO NASCIMENTO</t>
  </si>
  <si>
    <t>ANTÔNIO CLÁUDIO MOURA FERREIRA DE SOUZA</t>
  </si>
  <si>
    <t>ARIANE ANTONIO CABRAL DE AZEVEDO</t>
  </si>
  <si>
    <t>ARTHUR MARTINS LIMA FONTES</t>
  </si>
  <si>
    <t>ARTUR BAZANTE GONÇALVES VERAS</t>
  </si>
  <si>
    <t>BÁRBARA LAURINDO DA SILVA</t>
  </si>
  <si>
    <t>BEATRIZ HELENA NOGUEIRA DE SOUZA</t>
  </si>
  <si>
    <t>BEATRIZ LUIZA SANTOS DO NASCIMENTO</t>
  </si>
  <si>
    <t>BEATRIZ VALENTE SILVA</t>
  </si>
  <si>
    <t>BRENO PINTO VIEIRA DE MELO LEÃO</t>
  </si>
  <si>
    <t>BRUNA CORREA VEIGA</t>
  </si>
  <si>
    <t>BRUNA CRISTINE DOURADO RODRIGUES</t>
  </si>
  <si>
    <t>BRUNA DA CRUZ BARBOSA</t>
  </si>
  <si>
    <t>BRUNA DE SOUZA ASSUMPÇÃO</t>
  </si>
  <si>
    <t>BRUNA MANSUR FERNANDES BACELAR</t>
  </si>
  <si>
    <t>BRUNA SAYURI NIIMI</t>
  </si>
  <si>
    <t>CAIO ROSA NÓBOA</t>
  </si>
  <si>
    <t>CAMILA RODRIGUES DEPLAN</t>
  </si>
  <si>
    <t>CARINA CARDOSO DA CUNHA</t>
  </si>
  <si>
    <t>CARLA BEATRIZ CARVALHO DA SILVA</t>
  </si>
  <si>
    <t>CAROLINA CASTRO DE SOUZA</t>
  </si>
  <si>
    <t>CAROLINA MACEDO CABRAL</t>
  </si>
  <si>
    <t>CRISTIANE CARVALHO CAMPELO DE OLIVEIRA</t>
  </si>
  <si>
    <t>DANIEL SILVA DE OLIVEIRA</t>
  </si>
  <si>
    <t>DANIEL VITOR DOS SANTOS FREITAS</t>
  </si>
  <si>
    <t>DANIELA DA TRINDADE MONTEZANO PEREIRA</t>
  </si>
  <si>
    <t>DANILO DA SILVA SIMÕES</t>
  </si>
  <si>
    <t>DANON PEREIRA ABDALLA DE SANTANA</t>
  </si>
  <si>
    <t>EDUARDA PAMPLONA VAZ NUNES DA ROCHA</t>
  </si>
  <si>
    <t>ELISA NOEL PIRES</t>
  </si>
  <si>
    <t>ELON ERICK DE SOUZA OLIVEIRA</t>
  </si>
  <si>
    <t>ELVIO JOSÉ PEREIRA JUNIOR</t>
  </si>
  <si>
    <t>EUNICE GABRIELLA GOMES DE ANDRADE</t>
  </si>
  <si>
    <t>EVELLYN LOURENÇO DE OLIVEIRA</t>
  </si>
  <si>
    <t>FABIANNE MELLO DE SOUSA</t>
  </si>
  <si>
    <t>FELIPE MARQUES GONÇALVES</t>
  </si>
  <si>
    <t>FELIPE MARTINS VIVEIROS</t>
  </si>
  <si>
    <t>FELIPE OLIVEIRA SANT ANNA</t>
  </si>
  <si>
    <t>FERNANDA ROSA VIEIRA</t>
  </si>
  <si>
    <t>FERNANDA SOARES MONTENEGRO</t>
  </si>
  <si>
    <t>FERNANDO ANDRADE SILVA</t>
  </si>
  <si>
    <t>FILIPPO MENDONÇA DE SOUZA ROMANELI NOGUEIRA</t>
  </si>
  <si>
    <t>FLÁVIA MARIA MARTINS GADELHA</t>
  </si>
  <si>
    <t>FLÁVIA REGINA DA SILVA</t>
  </si>
  <si>
    <t>GABRIEL MOREIRA MENDONCA</t>
  </si>
  <si>
    <t>GABRIELA ARAÚJO ALVES PINTO</t>
  </si>
  <si>
    <t>GIULIA DELL AERA SERRANO DO CARMO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</si>
  <si>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</si>
  <si>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</si>
  <si>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</si>
  <si>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</si>
  <si>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</si>
  <si>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</si>
  <si>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 FONTES SOUZA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</si>
  <si>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</si>
  <si>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</si>
  <si>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</si>
  <si>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</si>
  <si>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</si>
  <si>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JEAN LUCAS MAGALHÃES ERNESTO GAULLIER</t>
  </si>
  <si>
    <t>JENNEFER DA SILVA PIMENTA MIRANDA</t>
  </si>
  <si>
    <t>JENNIFER DA SILVA RICARDO</t>
  </si>
  <si>
    <t>JÉSSICA DA SILVA RODRIGUES</t>
  </si>
  <si>
    <t>JHONATAN CORDEIRO BASTOS</t>
  </si>
  <si>
    <t>JOÃO VICTOR DUTRA DE LIMA</t>
  </si>
  <si>
    <t>JOÃO VICTOR RIBEIRO SILVA</t>
  </si>
  <si>
    <t>JONAS MIGUEL SOUZA FAUSTINO</t>
  </si>
  <si>
    <t>JOYCE DA SILVA SOARES</t>
  </si>
  <si>
    <t>JULIA BARBOSA VIVAS</t>
  </si>
  <si>
    <t>JULIA DOMINGUES BUZZI</t>
  </si>
  <si>
    <t>JÚLIA PALMEIRA MAIA DIAS</t>
  </si>
  <si>
    <t>JULIA SANTOS MOREIRA HENRIQUE</t>
  </si>
  <si>
    <t>JULIA VIANA DE SOUZA</t>
  </si>
  <si>
    <t>JULIANA COSTA DE SOUSA</t>
  </si>
  <si>
    <t>JULIANA DA CONCEIÇÃO DE MESSIAS</t>
  </si>
  <si>
    <t>JULIANA DE ALMEIDA MELO</t>
  </si>
  <si>
    <t>JULIANA DE ANDRADE NAHASS</t>
  </si>
  <si>
    <t>JULIANA HERBSTER PEREIRA LERMA SILVA DE BAKKER</t>
  </si>
  <si>
    <t>JULLIE LEMOS MARQUES</t>
  </si>
  <si>
    <t>KARINE BATISTA DE OLIVEIRA</t>
  </si>
  <si>
    <t>KAROLINE LOPES APOLINÁRIO DA SILVA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</si>
  <si>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</si>
  <si>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</si>
  <si>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</si>
  <si>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</si>
  <si>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PEREIRA XAVIER</t>
  </si>
  <si>
    <t>LEONARDO POMBINHO GREGÓRIO PEREIRA</t>
  </si>
  <si>
    <t>LETICIA DE SOUZA CORDEIRO</t>
  </si>
  <si>
    <t>LETICIA VICENTE AGUIAR</t>
  </si>
  <si>
    <t>LÍVIA PEIXOTO SILVA</t>
  </si>
  <si>
    <t>LORENA CARDOSO DE MELO</t>
  </si>
  <si>
    <t>LORENA DE OLIVEIRA LIMA</t>
  </si>
  <si>
    <t>LUAN FELIPE PORTELA DOS SANTOS</t>
  </si>
  <si>
    <t>LUANA DA SILVA NICOLAU</t>
  </si>
  <si>
    <t>LUANA DE ANDRADE SILVA</t>
  </si>
  <si>
    <t>LUANA DOS SANTOS PINHO</t>
  </si>
  <si>
    <t>LUANE MARIA VENTURA DE OLIVEIRA</t>
  </si>
  <si>
    <t>LUCAS DE FREITAS</t>
  </si>
  <si>
    <t>LUCAS SALLES PISSIALI SOARES</t>
  </si>
  <si>
    <t>LUIZ EDUARDO WILLEMEN AZEVEDO ALMEIDA DE ALVARENGA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</si>
  <si>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</si>
  <si>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</si>
  <si>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</si>
  <si>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</si>
  <si>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</si>
  <si>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</si>
  <si>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</si>
  <si>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CLARA CASTRO DO RÊGO MONTEIRO</t>
  </si>
  <si>
    <t>MARIA CLARA FERREIRA DE SOUZA</t>
  </si>
  <si>
    <t>MARIA CLARA MALHEIROS CARRASCOSA</t>
  </si>
  <si>
    <t>MARIA EDUARDA AZEREDO COSTA</t>
  </si>
  <si>
    <t>MARIA EDUARDA BERNARDO DA SILVA</t>
  </si>
  <si>
    <t>MARIA EDUARDA DOMINGOS DE PAULA</t>
  </si>
  <si>
    <t>MARIA EDUARDA NUNES DE SOUSA PINTO</t>
  </si>
  <si>
    <t>MARIA ERNÂNDILA REVYLLA FREIRE</t>
  </si>
  <si>
    <t>MARIA FERNANDA GOES LIMA SANTOS</t>
  </si>
  <si>
    <t>MARIA FERNANDA GORINI HAAS</t>
  </si>
  <si>
    <t>MARIA TERESA DA ROSA FERREIRA</t>
  </si>
  <si>
    <t>MARIANA MARQUES RODRIGUES</t>
  </si>
  <si>
    <t>MARIANA MATOS ROBBS</t>
  </si>
  <si>
    <t>MARIANA MELO DOS SANTOS</t>
  </si>
  <si>
    <t>MARIANA VENANCIO VIDAL</t>
  </si>
  <si>
    <t>MARINA DOS SANTOS SIQUEIRA</t>
  </si>
  <si>
    <t>MARJORIE SILVA DA COSTA</t>
  </si>
  <si>
    <t>MATHEUS DA SILVA NICACIO</t>
  </si>
  <si>
    <t>MATHEUS DE OLIVEIRA</t>
  </si>
  <si>
    <t>MATHEUS RIBEIRO DA SILVA</t>
  </si>
  <si>
    <t>MICHELLE MOUTINHO TAVARES DA SILVA</t>
  </si>
  <si>
    <t>MILLENA CARVALHO PEREIRA</t>
  </si>
  <si>
    <t>NATHALIA DIAS DE CAMPOS</t>
  </si>
  <si>
    <t>NATHALIA DOS SANTOS FONSECA</t>
  </si>
  <si>
    <t>NATHÁLIA OLIVEIRA BASTOS</t>
  </si>
  <si>
    <t>NATHÁLIA PEREIRA LOPES</t>
  </si>
  <si>
    <t>NATHALLY SANTOS DE SOUZA</t>
  </si>
  <si>
    <t>NICOLLE PAES OLIVEIRA</t>
  </si>
  <si>
    <t>NINA BARCELOS DE ALMEIDA TORRES</t>
  </si>
  <si>
    <t>PATRICK DE CARVALHO ASSUNÇÃO</t>
  </si>
  <si>
    <t>PATRICK VALENTE DA SILVA</t>
  </si>
  <si>
    <t>PAULO BENJAMIN MONTEIRO MARQUES ALVES</t>
  </si>
  <si>
    <t>PAULO HENRIQUE FAGUNDES DAHER FERREIRA</t>
  </si>
  <si>
    <t>RAFAELLA FERREIRA DA FONSECA</t>
  </si>
  <si>
    <t>RAFAELLA MONTEIRO DE BARROS DA SILVA</t>
  </si>
  <si>
    <t>RAPHAEL SANTOS PESSANHA</t>
  </si>
  <si>
    <t>RÉGIS FURTADO</t>
  </si>
  <si>
    <t>RENAN AUGUSTO VIEIRA ROCHA</t>
  </si>
  <si>
    <t>REUBER VINÍCIUS PEÇANHA DOS SANTOS</t>
  </si>
  <si>
    <t>RICARDO MELO DE OLIVEIRA FILHO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</si>
  <si>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</si>
  <si>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</si>
  <si>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</si>
  <si>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</si>
  <si>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</si>
  <si>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</si>
  <si>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THALYTA MOURA DE ARAÚJO MACHADO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</si>
  <si>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</si>
  <si>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</si>
  <si>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</si>
  <si>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</si>
  <si>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</si>
  <si>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</si>
  <si>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VINÍCIUS DO CARMO LOUREIRO</t>
  </si>
  <si>
    <t>YAGO ANTONIO BARROS DO CARMO</t>
  </si>
  <si>
    <t>YAN VICTOR DA CUNHA ROCHA</t>
  </si>
  <si>
    <t>YASMIM GOMES TRIFILIO</t>
  </si>
  <si>
    <t>YASMIN EVELYN RODRIGUES RIBEIRO</t>
  </si>
  <si>
    <t>YULE ALVES VASQUE</t>
  </si>
  <si>
    <t>YURI CRUZ MUNIZ</t>
  </si>
  <si>
    <t>XX435226XXX</t>
  </si>
  <si>
    <t>XX977231XXX</t>
  </si>
  <si>
    <t>XX240795XXX</t>
  </si>
  <si>
    <t>XX077936XXX</t>
  </si>
  <si>
    <t>XX251600XXX</t>
  </si>
  <si>
    <t>XX197968XXX</t>
  </si>
  <si>
    <t>XX444588XXX</t>
  </si>
  <si>
    <t>XX131996XXX</t>
  </si>
  <si>
    <t>XX177089XXX</t>
  </si>
  <si>
    <t>XX161183XXX</t>
  </si>
  <si>
    <t>XX231026XXX</t>
  </si>
  <si>
    <t>XX330691XXX</t>
  </si>
  <si>
    <t>XX853303XXX</t>
  </si>
  <si>
    <t>XX221049XXX</t>
  </si>
  <si>
    <t>XX343957XXX</t>
  </si>
  <si>
    <t>XX837070XXX</t>
  </si>
  <si>
    <t>XX844094XXX</t>
  </si>
  <si>
    <t>XX501605XXX</t>
  </si>
  <si>
    <t>XX980468XXX</t>
  </si>
  <si>
    <t>XX191034XXX</t>
  </si>
  <si>
    <t>XX594373XXX</t>
  </si>
  <si>
    <t>XX819506XXX</t>
  </si>
  <si>
    <t>XX446363XXX</t>
  </si>
  <si>
    <t>XX573402XXX</t>
  </si>
  <si>
    <t>XX797879XXX</t>
  </si>
  <si>
    <t>XX913682XXX</t>
  </si>
  <si>
    <t>XX459442XXX</t>
  </si>
  <si>
    <t>XX930165XXX</t>
  </si>
  <si>
    <t>XX401955XXX</t>
  </si>
  <si>
    <t>XX483350XXX</t>
  </si>
  <si>
    <t>XX936382XXX</t>
  </si>
  <si>
    <t>XX463367XXX</t>
  </si>
  <si>
    <t>XX367463XXX</t>
  </si>
  <si>
    <t>XX192261XXX</t>
  </si>
  <si>
    <t>XX754204XXX</t>
  </si>
  <si>
    <t>XX294012XXX</t>
  </si>
  <si>
    <t>XX116441XXX</t>
  </si>
  <si>
    <t>XX444647XXX</t>
  </si>
  <si>
    <t>XX874286XXX</t>
  </si>
  <si>
    <t>XX017162XXX</t>
  </si>
  <si>
    <t>XX201671XXX</t>
  </si>
  <si>
    <t>XX053759XXX</t>
  </si>
  <si>
    <t>XX028019XXX</t>
  </si>
  <si>
    <t>XX691911XXX</t>
  </si>
  <si>
    <t>XX015458XXX</t>
  </si>
  <si>
    <t>XX714821XXX</t>
  </si>
  <si>
    <t>XX832232XXX</t>
  </si>
  <si>
    <t>XX107296XXX</t>
  </si>
  <si>
    <t>XX235881XXX</t>
  </si>
  <si>
    <t>XX413325XXX</t>
  </si>
  <si>
    <t>XX375638XXX</t>
  </si>
  <si>
    <t>XX482177XXX</t>
  </si>
  <si>
    <t>XX889375XXX</t>
  </si>
  <si>
    <t>XX225921XXX</t>
  </si>
  <si>
    <t>XX538024XXX</t>
  </si>
  <si>
    <t>XX778453XXX</t>
  </si>
  <si>
    <t>XX262628XXX</t>
  </si>
  <si>
    <t>XX693020XXX</t>
  </si>
  <si>
    <t>XX385280XXX</t>
  </si>
  <si>
    <t>XX504322XXX</t>
  </si>
  <si>
    <t>XX690579XXX</t>
  </si>
  <si>
    <t>XX953182XXX</t>
  </si>
  <si>
    <t>XX611676XXX</t>
  </si>
  <si>
    <t>XX429978XXX</t>
  </si>
  <si>
    <t>XX983473XXX</t>
  </si>
  <si>
    <t>XX417491XXX</t>
  </si>
  <si>
    <t>XX649885XXX</t>
  </si>
  <si>
    <t>XX627386XXX</t>
  </si>
  <si>
    <t>XX656648XXX</t>
  </si>
  <si>
    <t>XX295296XXX</t>
  </si>
  <si>
    <t>XX781604XXX</t>
  </si>
  <si>
    <t>XX499155XXX</t>
  </si>
  <si>
    <t>XX924269XXX</t>
  </si>
  <si>
    <t>XX818731XXX</t>
  </si>
  <si>
    <t>XX056070XXX</t>
  </si>
  <si>
    <t>XX057788XXX</t>
  </si>
  <si>
    <t>XX660463XXX</t>
  </si>
  <si>
    <t>XX372078XXX</t>
  </si>
  <si>
    <t>XX275765XXX</t>
  </si>
  <si>
    <t>XX588367XXX</t>
  </si>
  <si>
    <t>XX581870XXX</t>
  </si>
  <si>
    <t>XX644946XXX</t>
  </si>
  <si>
    <t>XX635272XXX</t>
  </si>
  <si>
    <t>XX038800XXX</t>
  </si>
  <si>
    <t>XX222542XXX</t>
  </si>
  <si>
    <t>XX947822XXX</t>
  </si>
  <si>
    <t>XX418420XXX</t>
  </si>
  <si>
    <t>XX661563XXX</t>
  </si>
  <si>
    <t>XX105776XXX</t>
  </si>
  <si>
    <t>XX952344XXX</t>
  </si>
  <si>
    <t>XX054103XXX</t>
  </si>
  <si>
    <t>XX892209XXX</t>
  </si>
  <si>
    <t>XX363349XXX</t>
  </si>
  <si>
    <t>XX503673XXX</t>
  </si>
  <si>
    <t>XX972568XXX</t>
  </si>
  <si>
    <t>XX764567XXX</t>
  </si>
  <si>
    <t>XX747883XXX</t>
  </si>
  <si>
    <t>XX327427XXX</t>
  </si>
  <si>
    <t>XX029313XXX</t>
  </si>
  <si>
    <t>XX290442XXX</t>
  </si>
  <si>
    <t>XX056273XXX</t>
  </si>
  <si>
    <t>XX880352XXX</t>
  </si>
  <si>
    <t>XX794771XXX</t>
  </si>
  <si>
    <t>XX352398XXX</t>
  </si>
  <si>
    <t>XX757201XXX</t>
  </si>
  <si>
    <t>XX329795XXX</t>
  </si>
  <si>
    <t>XX522426XXX</t>
  </si>
  <si>
    <t>XX011620XXX</t>
  </si>
  <si>
    <t>XX163919XXX</t>
  </si>
  <si>
    <t>XX888825XXX</t>
  </si>
  <si>
    <t>XX467942XXX</t>
  </si>
  <si>
    <t>XX857259XXX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</si>
  <si>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</si>
  <si>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</si>
  <si>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</si>
  <si>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</si>
  <si>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</si>
  <si>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</si>
  <si>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</si>
  <si>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XX246642XXX</t>
  </si>
  <si>
    <t>XX048917XXX</t>
  </si>
  <si>
    <t>XX922540XXX</t>
  </si>
  <si>
    <t>XX675498XXX</t>
  </si>
  <si>
    <t>XX042804XXX</t>
  </si>
  <si>
    <t>XX879597XXX</t>
  </si>
  <si>
    <t>XX845839XXX</t>
  </si>
  <si>
    <t>XX404339XXX</t>
  </si>
  <si>
    <t>XX537678XXX</t>
  </si>
  <si>
    <t>XX328220XXX</t>
  </si>
  <si>
    <t>XX968239XXX</t>
  </si>
  <si>
    <t>XX951049XXX</t>
  </si>
  <si>
    <t>XX813474XXX</t>
  </si>
  <si>
    <t>XX484411XXX</t>
  </si>
  <si>
    <t>XX751688XXX</t>
  </si>
  <si>
    <t>XX343291XXX</t>
  </si>
  <si>
    <t>XX578818XXX</t>
  </si>
  <si>
    <t>XX613506XXX</t>
  </si>
  <si>
    <t>XX109982XXX</t>
  </si>
  <si>
    <t>XX763764XXX</t>
  </si>
  <si>
    <t>XX045345XXX</t>
  </si>
  <si>
    <t>XX171770XXX</t>
  </si>
  <si>
    <t>XX441977XXX</t>
  </si>
  <si>
    <t>XX320962XXX</t>
  </si>
  <si>
    <t>XX575623XXX</t>
  </si>
  <si>
    <t>XX750839XXX</t>
  </si>
  <si>
    <t>XX972355XXX</t>
  </si>
  <si>
    <t>XX383632XXX</t>
  </si>
  <si>
    <t>XX996991XXX</t>
  </si>
  <si>
    <t>XX724818XXX</t>
  </si>
  <si>
    <t>XX095702XXX</t>
  </si>
  <si>
    <t>XX970557XXX</t>
  </si>
  <si>
    <t>XX755042XXX</t>
  </si>
  <si>
    <t>XX617747XXX</t>
  </si>
  <si>
    <t>XX824937XXX</t>
  </si>
  <si>
    <t>XX729342XXX</t>
  </si>
  <si>
    <t>XX874827XXX</t>
  </si>
  <si>
    <t>XX270176XXX</t>
  </si>
  <si>
    <t>XX503347XXX</t>
  </si>
  <si>
    <t>XX509170XXX</t>
  </si>
  <si>
    <t>XX273151XXX</t>
  </si>
  <si>
    <t>XX653887XXX</t>
  </si>
  <si>
    <t>XX246983XXX</t>
  </si>
  <si>
    <t>XX136866XXX</t>
  </si>
  <si>
    <t>XX647033XXX</t>
  </si>
  <si>
    <t>XX605757XXX</t>
  </si>
  <si>
    <t>XX515911XXX</t>
  </si>
  <si>
    <t>XX220912XXX</t>
  </si>
  <si>
    <t>XX184642XXX</t>
  </si>
  <si>
    <t>XX515382XXX</t>
  </si>
  <si>
    <t>XX258667XXX</t>
  </si>
  <si>
    <t>XX597407XXX</t>
  </si>
  <si>
    <t>XX239673XXX</t>
  </si>
  <si>
    <t>XX922379XXX</t>
  </si>
  <si>
    <t>XX251486XXX</t>
  </si>
  <si>
    <t>XX325604XXX</t>
  </si>
  <si>
    <t>XX932234XXX</t>
  </si>
  <si>
    <t>XX645640XXX</t>
  </si>
  <si>
    <t>XX822959XXX</t>
  </si>
  <si>
    <t>XX590873XXX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</si>
</sst>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09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3861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1894591.8000000003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220</v>
      </c>
      <c r="B11" s="18" t="s">
        <v>16</v>
      </c>
      <c r="C11" s="20">
        <v>29</v>
      </c>
      <c r="D11" s="19">
        <v>870</v>
      </c>
      <c r="E11" s="15" t="s">
        <v>10</v>
      </c>
    </row>
    <row r="12" spans="1:5" x14ac:dyDescent="0.25">
      <c r="A12" s="17" t="s">
        <v>4042</v>
      </c>
      <c r="B12" s="18" t="s">
        <v>3862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1403</v>
      </c>
      <c r="B13" s="18" t="s">
        <v>420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1404</v>
      </c>
      <c r="B14" s="18" t="s">
        <v>421</v>
      </c>
      <c r="C14" s="20">
        <v>13</v>
      </c>
      <c r="D14" s="19">
        <v>390</v>
      </c>
      <c r="E14" s="15" t="s">
        <v>10</v>
      </c>
    </row>
    <row r="15" spans="1:5" x14ac:dyDescent="0.25">
      <c r="A15" s="17" t="s">
        <v>3037</v>
      </c>
      <c r="B15" s="18" t="s">
        <v>2901</v>
      </c>
      <c r="C15" s="20">
        <v>30</v>
      </c>
      <c r="D15" s="19">
        <v>900</v>
      </c>
      <c r="E15" s="15" t="s">
        <v>10</v>
      </c>
    </row>
    <row r="16" spans="1:5" x14ac:dyDescent="0.25">
      <c r="A16" s="17" t="s">
        <v>1405</v>
      </c>
      <c r="B16" s="18" t="s">
        <v>422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1406</v>
      </c>
      <c r="B17" s="18" t="s">
        <v>423</v>
      </c>
      <c r="C17" s="20">
        <v>30</v>
      </c>
      <c r="D17" s="19">
        <v>900</v>
      </c>
      <c r="E17" s="15" t="s">
        <v>10</v>
      </c>
    </row>
    <row r="18" spans="1:5" x14ac:dyDescent="0.25">
      <c r="A18" s="17" t="s">
        <v>3357</v>
      </c>
      <c r="B18" s="18" t="s">
        <v>11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3038</v>
      </c>
      <c r="B19" s="18" t="s">
        <v>2902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3039</v>
      </c>
      <c r="B20" s="18" t="s">
        <v>2903</v>
      </c>
      <c r="C20" s="20">
        <v>29</v>
      </c>
      <c r="D20" s="19">
        <v>870</v>
      </c>
      <c r="E20" s="15" t="s">
        <v>10</v>
      </c>
    </row>
    <row r="21" spans="1:5" x14ac:dyDescent="0.25">
      <c r="A21" s="17" t="s">
        <v>221</v>
      </c>
      <c r="B21" s="18" t="s">
        <v>40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1407</v>
      </c>
      <c r="B22" s="18" t="s">
        <v>424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1408</v>
      </c>
      <c r="B23" s="18" t="s">
        <v>425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3040</v>
      </c>
      <c r="B24" s="18" t="s">
        <v>2904</v>
      </c>
      <c r="C24" s="20">
        <v>29</v>
      </c>
      <c r="D24" s="19">
        <v>870</v>
      </c>
      <c r="E24" s="15" t="s">
        <v>10</v>
      </c>
    </row>
    <row r="25" spans="1:5" x14ac:dyDescent="0.25">
      <c r="A25" s="17" t="s">
        <v>3358</v>
      </c>
      <c r="B25" s="18" t="s">
        <v>426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2733</v>
      </c>
      <c r="B26" s="18" t="s">
        <v>2549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222</v>
      </c>
      <c r="B27" s="18" t="s">
        <v>64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2444</v>
      </c>
      <c r="B28" s="18" t="s">
        <v>2330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4043</v>
      </c>
      <c r="B29" s="18" t="s">
        <v>3863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223</v>
      </c>
      <c r="B30" s="18" t="s">
        <v>65</v>
      </c>
      <c r="C30" s="20">
        <v>30</v>
      </c>
      <c r="D30" s="19">
        <v>900</v>
      </c>
      <c r="E30" s="15" t="s">
        <v>10</v>
      </c>
    </row>
    <row r="31" spans="1:5" x14ac:dyDescent="0.25">
      <c r="A31" s="17" t="s">
        <v>1409</v>
      </c>
      <c r="B31" s="18" t="s">
        <v>427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1410</v>
      </c>
      <c r="B32" s="18" t="s">
        <v>428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1411</v>
      </c>
      <c r="B33" s="18" t="s">
        <v>429</v>
      </c>
      <c r="C33" s="20">
        <v>30</v>
      </c>
      <c r="D33" s="19">
        <v>900</v>
      </c>
      <c r="E33" s="15" t="s">
        <v>10</v>
      </c>
    </row>
    <row r="34" spans="1:5" x14ac:dyDescent="0.25">
      <c r="A34" s="17" t="s">
        <v>1412</v>
      </c>
      <c r="B34" s="18" t="s">
        <v>430</v>
      </c>
      <c r="C34" s="20">
        <v>7</v>
      </c>
      <c r="D34" s="19">
        <v>210</v>
      </c>
      <c r="E34" s="15" t="s">
        <v>10</v>
      </c>
    </row>
    <row r="35" spans="1:5" x14ac:dyDescent="0.25">
      <c r="A35" s="17" t="s">
        <v>3359</v>
      </c>
      <c r="B35" s="18" t="s">
        <v>3163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2734</v>
      </c>
      <c r="B36" s="18" t="s">
        <v>2550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1413</v>
      </c>
      <c r="B37" s="18" t="s">
        <v>431</v>
      </c>
      <c r="C37" s="20">
        <v>30</v>
      </c>
      <c r="D37" s="19">
        <v>900</v>
      </c>
      <c r="E37" s="15" t="s">
        <v>10</v>
      </c>
    </row>
    <row r="38" spans="1:5" x14ac:dyDescent="0.25">
      <c r="A38" s="17" t="s">
        <v>4044</v>
      </c>
      <c r="B38" s="18" t="s">
        <v>3864</v>
      </c>
      <c r="C38" s="20">
        <v>30</v>
      </c>
      <c r="D38" s="19">
        <v>900</v>
      </c>
      <c r="E38" s="15" t="s">
        <v>10</v>
      </c>
    </row>
    <row r="39" spans="1:5" x14ac:dyDescent="0.25">
      <c r="A39" s="17" t="s">
        <v>1414</v>
      </c>
      <c r="B39" s="18" t="s">
        <v>432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1415</v>
      </c>
      <c r="B40" s="18" t="s">
        <v>433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1416</v>
      </c>
      <c r="B41" s="18" t="s">
        <v>434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4045</v>
      </c>
      <c r="B42" s="18" t="s">
        <v>3865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2735</v>
      </c>
      <c r="B43" s="18" t="s">
        <v>2551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3360</v>
      </c>
      <c r="B44" s="18" t="s">
        <v>2331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3041</v>
      </c>
      <c r="B45" s="18" t="s">
        <v>2905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1417</v>
      </c>
      <c r="B46" s="18" t="s">
        <v>435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1418</v>
      </c>
      <c r="B47" s="18" t="s">
        <v>436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4046</v>
      </c>
      <c r="B48" s="18" t="s">
        <v>3866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1419</v>
      </c>
      <c r="B49" s="18" t="s">
        <v>437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4047</v>
      </c>
      <c r="B50" s="18" t="s">
        <v>3867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1420</v>
      </c>
      <c r="B51" s="18" t="s">
        <v>438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1421</v>
      </c>
      <c r="B52" s="18" t="s">
        <v>439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3042</v>
      </c>
      <c r="B53" s="18" t="s">
        <v>2906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3361</v>
      </c>
      <c r="B54" s="18" t="s">
        <v>3164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1422</v>
      </c>
      <c r="B55" s="18" t="s">
        <v>440</v>
      </c>
      <c r="C55" s="20">
        <v>6</v>
      </c>
      <c r="D55" s="19">
        <v>180</v>
      </c>
      <c r="E55" s="15" t="s">
        <v>10</v>
      </c>
    </row>
    <row r="56" spans="1:5" x14ac:dyDescent="0.25">
      <c r="A56" s="17" t="s">
        <v>224</v>
      </c>
      <c r="B56" s="18" t="s">
        <v>66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1423</v>
      </c>
      <c r="B57" s="18" t="s">
        <v>441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1424</v>
      </c>
      <c r="B58" s="18" t="s">
        <v>442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3756</v>
      </c>
      <c r="B59" s="18" t="s">
        <v>3650</v>
      </c>
      <c r="C59" s="20">
        <v>30</v>
      </c>
      <c r="D59" s="19">
        <v>900</v>
      </c>
      <c r="E59" s="15" t="s">
        <v>10</v>
      </c>
    </row>
    <row r="60" spans="1:5" x14ac:dyDescent="0.25">
      <c r="A60" s="17" t="s">
        <v>1425</v>
      </c>
      <c r="B60" s="18" t="s">
        <v>443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1426</v>
      </c>
      <c r="B61" s="18" t="s">
        <v>444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3362</v>
      </c>
      <c r="B62" s="18" t="s">
        <v>445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1427</v>
      </c>
      <c r="B63" s="18" t="s">
        <v>446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1428</v>
      </c>
      <c r="B64" s="18" t="s">
        <v>447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1429</v>
      </c>
      <c r="B65" s="18" t="s">
        <v>448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3363</v>
      </c>
      <c r="B66" s="18" t="s">
        <v>2332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2445</v>
      </c>
      <c r="B67" s="18" t="s">
        <v>2333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3364</v>
      </c>
      <c r="B68" s="18" t="s">
        <v>3165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3757</v>
      </c>
      <c r="B69" s="18" t="s">
        <v>3651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4048</v>
      </c>
      <c r="B70" s="18" t="s">
        <v>3868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1430</v>
      </c>
      <c r="B71" s="18" t="s">
        <v>449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1431</v>
      </c>
      <c r="B72" s="18" t="s">
        <v>450</v>
      </c>
      <c r="C72" s="20">
        <v>30</v>
      </c>
      <c r="D72" s="19">
        <v>900</v>
      </c>
      <c r="E72" s="15" t="s">
        <v>10</v>
      </c>
    </row>
    <row r="73" spans="1:5" x14ac:dyDescent="0.25">
      <c r="A73" s="17" t="s">
        <v>3365</v>
      </c>
      <c r="B73" s="18" t="s">
        <v>3166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1432</v>
      </c>
      <c r="B74" s="18" t="s">
        <v>451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1433</v>
      </c>
      <c r="B75" s="18" t="s">
        <v>452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4049</v>
      </c>
      <c r="B76" s="18" t="s">
        <v>3869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1434</v>
      </c>
      <c r="B77" s="18" t="s">
        <v>453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1435</v>
      </c>
      <c r="B78" s="18" t="s">
        <v>454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1436</v>
      </c>
      <c r="B79" s="18" t="s">
        <v>455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3366</v>
      </c>
      <c r="B80" s="18" t="s">
        <v>3167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1437</v>
      </c>
      <c r="B81" s="18" t="s">
        <v>456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1438</v>
      </c>
      <c r="B82" s="18" t="s">
        <v>457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1439</v>
      </c>
      <c r="B83" s="18" t="s">
        <v>458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1440</v>
      </c>
      <c r="B84" s="18" t="s">
        <v>459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4050</v>
      </c>
      <c r="B85" s="18" t="s">
        <v>3870</v>
      </c>
      <c r="C85" s="20">
        <v>30</v>
      </c>
      <c r="D85" s="19">
        <v>900</v>
      </c>
      <c r="E85" s="15" t="s">
        <v>10</v>
      </c>
    </row>
    <row r="86" spans="1:5" x14ac:dyDescent="0.25">
      <c r="A86" s="17" t="s">
        <v>1441</v>
      </c>
      <c r="B86" s="18" t="s">
        <v>460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2736</v>
      </c>
      <c r="B87" s="18" t="s">
        <v>2552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3367</v>
      </c>
      <c r="B88" s="18" t="s">
        <v>3168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1442</v>
      </c>
      <c r="B89" s="18" t="s">
        <v>461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2737</v>
      </c>
      <c r="B90" s="18" t="s">
        <v>2553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1443</v>
      </c>
      <c r="B91" s="18" t="s">
        <v>462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3368</v>
      </c>
      <c r="B92" s="18" t="s">
        <v>3169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1444</v>
      </c>
      <c r="B93" s="18" t="s">
        <v>463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4051</v>
      </c>
      <c r="B94" s="18" t="s">
        <v>3871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1445</v>
      </c>
      <c r="B95" s="18" t="s">
        <v>464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2738</v>
      </c>
      <c r="B96" s="18" t="s">
        <v>2554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225</v>
      </c>
      <c r="B97" s="18" t="s">
        <v>67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3043</v>
      </c>
      <c r="B98" s="18" t="s">
        <v>2907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3369</v>
      </c>
      <c r="B99" s="18" t="s">
        <v>465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3758</v>
      </c>
      <c r="B100" s="18" t="s">
        <v>3652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1446</v>
      </c>
      <c r="B101" s="18" t="s">
        <v>466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1447</v>
      </c>
      <c r="B102" s="18" t="s">
        <v>467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1448</v>
      </c>
      <c r="B103" s="18" t="s">
        <v>468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1449</v>
      </c>
      <c r="B104" s="18" t="s">
        <v>469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2446</v>
      </c>
      <c r="B105" s="18" t="s">
        <v>2334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1450</v>
      </c>
      <c r="B106" s="18" t="s">
        <v>470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1451</v>
      </c>
      <c r="B107" s="18" t="s">
        <v>471</v>
      </c>
      <c r="C107" s="20">
        <v>18</v>
      </c>
      <c r="D107" s="19">
        <v>540</v>
      </c>
      <c r="E107" s="15" t="s">
        <v>10</v>
      </c>
    </row>
    <row r="108" spans="1:5" x14ac:dyDescent="0.25">
      <c r="A108" s="17" t="s">
        <v>2447</v>
      </c>
      <c r="B108" s="18" t="s">
        <v>2335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2448</v>
      </c>
      <c r="B109" s="18" t="s">
        <v>2336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226</v>
      </c>
      <c r="B110" s="18" t="s">
        <v>12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3370</v>
      </c>
      <c r="B111" s="18" t="s">
        <v>3170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1452</v>
      </c>
      <c r="B112" s="18" t="s">
        <v>472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3044</v>
      </c>
      <c r="B113" s="18" t="s">
        <v>2908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1453</v>
      </c>
      <c r="B114" s="18" t="s">
        <v>473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3759</v>
      </c>
      <c r="B115" s="18" t="s">
        <v>3653</v>
      </c>
      <c r="C115" s="20">
        <v>0</v>
      </c>
      <c r="D115" s="19">
        <v>0</v>
      </c>
      <c r="E115" s="15" t="s">
        <v>10</v>
      </c>
    </row>
    <row r="116" spans="1:5" x14ac:dyDescent="0.25">
      <c r="A116" s="17" t="s">
        <v>1454</v>
      </c>
      <c r="B116" s="18" t="s">
        <v>474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1455</v>
      </c>
      <c r="B117" s="18" t="s">
        <v>475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3371</v>
      </c>
      <c r="B118" s="18" t="s">
        <v>3171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1456</v>
      </c>
      <c r="B119" s="18" t="s">
        <v>476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2449</v>
      </c>
      <c r="B120" s="18" t="s">
        <v>2337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2450</v>
      </c>
      <c r="B121" s="18" t="s">
        <v>2338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1457</v>
      </c>
      <c r="B122" s="18" t="s">
        <v>477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3372</v>
      </c>
      <c r="B123" s="18" t="s">
        <v>3172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3373</v>
      </c>
      <c r="B124" s="18" t="s">
        <v>3173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1458</v>
      </c>
      <c r="B125" s="18" t="s">
        <v>478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1459</v>
      </c>
      <c r="B126" s="18" t="s">
        <v>479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1460</v>
      </c>
      <c r="B127" s="18" t="s">
        <v>480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1461</v>
      </c>
      <c r="B128" s="18" t="s">
        <v>481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1462</v>
      </c>
      <c r="B129" s="18" t="s">
        <v>482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1463</v>
      </c>
      <c r="B130" s="18" t="s">
        <v>483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4052</v>
      </c>
      <c r="B131" s="18" t="s">
        <v>3872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3374</v>
      </c>
      <c r="B132" s="18" t="s">
        <v>3174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3375</v>
      </c>
      <c r="B133" s="18" t="s">
        <v>484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3045</v>
      </c>
      <c r="B134" s="18" t="s">
        <v>2909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2739</v>
      </c>
      <c r="B135" s="18" t="s">
        <v>2555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1464</v>
      </c>
      <c r="B136" s="18" t="s">
        <v>485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3046</v>
      </c>
      <c r="B137" s="18" t="s">
        <v>2910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3047</v>
      </c>
      <c r="B138" s="18" t="s">
        <v>2911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2740</v>
      </c>
      <c r="B139" s="18" t="s">
        <v>2556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2741</v>
      </c>
      <c r="B140" s="18" t="s">
        <v>2557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4053</v>
      </c>
      <c r="B141" s="18" t="s">
        <v>3873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1465</v>
      </c>
      <c r="B142" s="18" t="s">
        <v>486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2451</v>
      </c>
      <c r="B143" s="18" t="s">
        <v>2339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1466</v>
      </c>
      <c r="B144" s="18" t="s">
        <v>487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1467</v>
      </c>
      <c r="B145" s="18" t="s">
        <v>488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2742</v>
      </c>
      <c r="B146" s="18" t="s">
        <v>2558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3048</v>
      </c>
      <c r="B147" s="18" t="s">
        <v>2912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3376</v>
      </c>
      <c r="B148" s="18" t="s">
        <v>489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1468</v>
      </c>
      <c r="B149" s="18" t="s">
        <v>490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3049</v>
      </c>
      <c r="B150" s="18" t="s">
        <v>2913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3050</v>
      </c>
      <c r="B151" s="18" t="s">
        <v>2914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227</v>
      </c>
      <c r="B152" s="18" t="s">
        <v>68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3377</v>
      </c>
      <c r="B153" s="18" t="s">
        <v>491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1469</v>
      </c>
      <c r="B154" s="18" t="s">
        <v>492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1470</v>
      </c>
      <c r="B155" s="18" t="s">
        <v>493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1471</v>
      </c>
      <c r="B156" s="18" t="s">
        <v>494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3378</v>
      </c>
      <c r="B157" s="18" t="s">
        <v>2340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228</v>
      </c>
      <c r="B158" s="18" t="s">
        <v>69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1472</v>
      </c>
      <c r="B159" s="18" t="s">
        <v>495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4054</v>
      </c>
      <c r="B160" s="18" t="s">
        <v>3874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1473</v>
      </c>
      <c r="B161" s="18" t="s">
        <v>496</v>
      </c>
      <c r="C161" s="20">
        <v>13</v>
      </c>
      <c r="D161" s="19">
        <v>390</v>
      </c>
      <c r="E161" s="15" t="s">
        <v>10</v>
      </c>
    </row>
    <row r="162" spans="1:5" x14ac:dyDescent="0.25">
      <c r="A162" s="17" t="s">
        <v>3379</v>
      </c>
      <c r="B162" s="18" t="s">
        <v>497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3760</v>
      </c>
      <c r="B163" s="18" t="s">
        <v>3654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2452</v>
      </c>
      <c r="B164" s="18" t="s">
        <v>2341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1474</v>
      </c>
      <c r="B165" s="18" t="s">
        <v>498</v>
      </c>
      <c r="C165" s="20">
        <v>30</v>
      </c>
      <c r="D165" s="19">
        <v>900</v>
      </c>
      <c r="E165" s="15" t="s">
        <v>10</v>
      </c>
    </row>
    <row r="166" spans="1:5" x14ac:dyDescent="0.25">
      <c r="A166" s="17" t="s">
        <v>1475</v>
      </c>
      <c r="B166" s="18" t="s">
        <v>499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1476</v>
      </c>
      <c r="B167" s="18" t="s">
        <v>500</v>
      </c>
      <c r="C167" s="20">
        <v>30</v>
      </c>
      <c r="D167" s="19">
        <v>900</v>
      </c>
      <c r="E167" s="15" t="s">
        <v>10</v>
      </c>
    </row>
    <row r="168" spans="1:5" x14ac:dyDescent="0.25">
      <c r="A168" s="17" t="s">
        <v>1477</v>
      </c>
      <c r="B168" s="18" t="s">
        <v>501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1478</v>
      </c>
      <c r="B169" s="18" t="s">
        <v>502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1479</v>
      </c>
      <c r="B170" s="18" t="s">
        <v>503</v>
      </c>
      <c r="C170" s="20">
        <v>11</v>
      </c>
      <c r="D170" s="19">
        <v>330</v>
      </c>
      <c r="E170" s="15" t="s">
        <v>10</v>
      </c>
    </row>
    <row r="171" spans="1:5" x14ac:dyDescent="0.25">
      <c r="A171" s="17" t="s">
        <v>1480</v>
      </c>
      <c r="B171" s="18" t="s">
        <v>504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3761</v>
      </c>
      <c r="B172" s="18" t="s">
        <v>3655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229</v>
      </c>
      <c r="B173" s="18" t="s">
        <v>70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1481</v>
      </c>
      <c r="B174" s="18" t="s">
        <v>505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230</v>
      </c>
      <c r="B175" s="18" t="s">
        <v>17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1482</v>
      </c>
      <c r="B176" s="18" t="s">
        <v>506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2743</v>
      </c>
      <c r="B177" s="18" t="s">
        <v>2559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1483</v>
      </c>
      <c r="B178" s="18" t="s">
        <v>507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4055</v>
      </c>
      <c r="B179" s="18" t="s">
        <v>3875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1484</v>
      </c>
      <c r="B180" s="18" t="s">
        <v>508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1485</v>
      </c>
      <c r="B181" s="18" t="s">
        <v>509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3380</v>
      </c>
      <c r="B182" s="18" t="s">
        <v>3175</v>
      </c>
      <c r="C182" s="20">
        <v>6</v>
      </c>
      <c r="D182" s="19">
        <v>180</v>
      </c>
      <c r="E182" s="15" t="s">
        <v>10</v>
      </c>
    </row>
    <row r="183" spans="1:5" x14ac:dyDescent="0.25">
      <c r="A183" s="17" t="s">
        <v>1486</v>
      </c>
      <c r="B183" s="18" t="s">
        <v>510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3381</v>
      </c>
      <c r="B184" s="18" t="s">
        <v>3176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231</v>
      </c>
      <c r="B185" s="18" t="s">
        <v>71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3382</v>
      </c>
      <c r="B186" s="18" t="s">
        <v>2342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232</v>
      </c>
      <c r="B187" s="18" t="s">
        <v>72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4056</v>
      </c>
      <c r="B188" s="18" t="s">
        <v>3876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2453</v>
      </c>
      <c r="B189" s="18" t="s">
        <v>2343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3383</v>
      </c>
      <c r="B190" s="18" t="s">
        <v>511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2454</v>
      </c>
      <c r="B191" s="18" t="s">
        <v>2344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3384</v>
      </c>
      <c r="B192" s="18" t="s">
        <v>3177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1487</v>
      </c>
      <c r="B193" s="18" t="s">
        <v>512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1488</v>
      </c>
      <c r="B194" s="18" t="s">
        <v>513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233</v>
      </c>
      <c r="B195" s="18" t="s">
        <v>41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4057</v>
      </c>
      <c r="B196" s="18" t="s">
        <v>3877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234</v>
      </c>
      <c r="B197" s="18" t="s">
        <v>73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2455</v>
      </c>
      <c r="B198" s="18" t="s">
        <v>2345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235</v>
      </c>
      <c r="B199" s="18" t="s">
        <v>42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236</v>
      </c>
      <c r="B200" s="18" t="s">
        <v>74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3385</v>
      </c>
      <c r="B201" s="18" t="s">
        <v>2560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4058</v>
      </c>
      <c r="B202" s="18" t="s">
        <v>3878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1489</v>
      </c>
      <c r="B203" s="18" t="s">
        <v>514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2456</v>
      </c>
      <c r="B204" s="18" t="s">
        <v>2346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3762</v>
      </c>
      <c r="B205" s="18" t="s">
        <v>3656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1490</v>
      </c>
      <c r="B206" s="18" t="s">
        <v>515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237</v>
      </c>
      <c r="B207" s="18" t="s">
        <v>75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4059</v>
      </c>
      <c r="B208" s="18" t="s">
        <v>3879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2457</v>
      </c>
      <c r="B209" s="18" t="s">
        <v>2347</v>
      </c>
      <c r="C209" s="20">
        <v>30</v>
      </c>
      <c r="D209" s="19">
        <v>585.1</v>
      </c>
      <c r="E209" s="15" t="s">
        <v>10</v>
      </c>
    </row>
    <row r="210" spans="1:5" x14ac:dyDescent="0.25">
      <c r="A210" s="17" t="s">
        <v>1491</v>
      </c>
      <c r="B210" s="18" t="s">
        <v>516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1492</v>
      </c>
      <c r="B211" s="18" t="s">
        <v>517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1493</v>
      </c>
      <c r="B212" s="18" t="s">
        <v>518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3386</v>
      </c>
      <c r="B213" s="18" t="s">
        <v>3178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1494</v>
      </c>
      <c r="B214" s="18" t="s">
        <v>519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1495</v>
      </c>
      <c r="B215" s="18" t="s">
        <v>520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2744</v>
      </c>
      <c r="B216" s="18" t="s">
        <v>2561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3387</v>
      </c>
      <c r="B217" s="18" t="s">
        <v>521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2745</v>
      </c>
      <c r="B218" s="18" t="s">
        <v>2562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3763</v>
      </c>
      <c r="B219" s="18" t="s">
        <v>3657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4060</v>
      </c>
      <c r="B220" s="18" t="s">
        <v>3880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1496</v>
      </c>
      <c r="B221" s="18" t="s">
        <v>522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1497</v>
      </c>
      <c r="B222" s="18" t="s">
        <v>523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238</v>
      </c>
      <c r="B223" s="18" t="s">
        <v>76</v>
      </c>
      <c r="C223" s="20">
        <v>29</v>
      </c>
      <c r="D223" s="19">
        <v>870</v>
      </c>
      <c r="E223" s="15" t="s">
        <v>10</v>
      </c>
    </row>
    <row r="224" spans="1:5" x14ac:dyDescent="0.25">
      <c r="A224" s="17" t="s">
        <v>3051</v>
      </c>
      <c r="B224" s="18" t="s">
        <v>2915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1498</v>
      </c>
      <c r="B225" s="18" t="s">
        <v>524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1499</v>
      </c>
      <c r="B226" s="18" t="s">
        <v>525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3388</v>
      </c>
      <c r="B227" s="18" t="s">
        <v>3179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1500</v>
      </c>
      <c r="B228" s="18" t="s">
        <v>526</v>
      </c>
      <c r="C228" s="20">
        <v>30</v>
      </c>
      <c r="D228" s="19">
        <v>900</v>
      </c>
      <c r="E228" s="15" t="s">
        <v>10</v>
      </c>
    </row>
    <row r="229" spans="1:5" x14ac:dyDescent="0.25">
      <c r="A229" s="17" t="s">
        <v>1501</v>
      </c>
      <c r="B229" s="18" t="s">
        <v>527</v>
      </c>
      <c r="C229" s="20">
        <v>19</v>
      </c>
      <c r="D229" s="19">
        <v>570</v>
      </c>
      <c r="E229" s="15" t="s">
        <v>10</v>
      </c>
    </row>
    <row r="230" spans="1:5" x14ac:dyDescent="0.25">
      <c r="A230" s="17" t="s">
        <v>3389</v>
      </c>
      <c r="B230" s="18" t="s">
        <v>3180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1502</v>
      </c>
      <c r="B231" s="18" t="s">
        <v>528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3390</v>
      </c>
      <c r="B232" s="18" t="s">
        <v>3181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1503</v>
      </c>
      <c r="B233" s="18" t="s">
        <v>529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2746</v>
      </c>
      <c r="B234" s="18" t="s">
        <v>2563</v>
      </c>
      <c r="C234" s="20">
        <v>30</v>
      </c>
      <c r="D234" s="19">
        <v>900</v>
      </c>
      <c r="E234" s="15" t="s">
        <v>10</v>
      </c>
    </row>
    <row r="235" spans="1:5" x14ac:dyDescent="0.25">
      <c r="A235" s="17" t="s">
        <v>1504</v>
      </c>
      <c r="B235" s="18" t="s">
        <v>530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3391</v>
      </c>
      <c r="B236" s="18" t="s">
        <v>3182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239</v>
      </c>
      <c r="B237" s="18" t="s">
        <v>77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1505</v>
      </c>
      <c r="B238" s="18" t="s">
        <v>531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2747</v>
      </c>
      <c r="B239" s="18" t="s">
        <v>2564</v>
      </c>
      <c r="C239" s="20">
        <v>30</v>
      </c>
      <c r="D239" s="19">
        <v>900</v>
      </c>
      <c r="E239" s="15" t="s">
        <v>10</v>
      </c>
    </row>
    <row r="240" spans="1:5" x14ac:dyDescent="0.25">
      <c r="A240" s="17" t="s">
        <v>1506</v>
      </c>
      <c r="B240" s="18" t="s">
        <v>532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3392</v>
      </c>
      <c r="B241" s="18" t="s">
        <v>3183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3393</v>
      </c>
      <c r="B242" s="18" t="s">
        <v>3184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240</v>
      </c>
      <c r="B243" s="18" t="s">
        <v>78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4061</v>
      </c>
      <c r="B244" s="18" t="s">
        <v>3881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1507</v>
      </c>
      <c r="B245" s="18" t="s">
        <v>533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4062</v>
      </c>
      <c r="B246" s="18" t="s">
        <v>3882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1508</v>
      </c>
      <c r="B247" s="18" t="s">
        <v>534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1509</v>
      </c>
      <c r="B248" s="18" t="s">
        <v>535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1510</v>
      </c>
      <c r="B249" s="18" t="s">
        <v>536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241</v>
      </c>
      <c r="B250" s="18" t="s">
        <v>79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1511</v>
      </c>
      <c r="B251" s="18" t="s">
        <v>537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1512</v>
      </c>
      <c r="B252" s="18" t="s">
        <v>538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2458</v>
      </c>
      <c r="B253" s="18" t="s">
        <v>2348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1513</v>
      </c>
      <c r="B254" s="18" t="s">
        <v>539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3052</v>
      </c>
      <c r="B255" s="18" t="s">
        <v>2916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242</v>
      </c>
      <c r="B256" s="18" t="s">
        <v>80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1514</v>
      </c>
      <c r="B257" s="18" t="s">
        <v>540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4063</v>
      </c>
      <c r="B258" s="18" t="s">
        <v>3883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2459</v>
      </c>
      <c r="B259" s="18" t="s">
        <v>2349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1515</v>
      </c>
      <c r="B260" s="18" t="s">
        <v>541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3394</v>
      </c>
      <c r="B261" s="18" t="s">
        <v>542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1516</v>
      </c>
      <c r="B262" s="18" t="s">
        <v>543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2460</v>
      </c>
      <c r="B263" s="18" t="s">
        <v>2350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2748</v>
      </c>
      <c r="B264" s="18" t="s">
        <v>2565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3053</v>
      </c>
      <c r="B265" s="18" t="s">
        <v>2917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1517</v>
      </c>
      <c r="B266" s="18" t="s">
        <v>544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1518</v>
      </c>
      <c r="B267" s="18" t="s">
        <v>545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3395</v>
      </c>
      <c r="B268" s="18" t="s">
        <v>3185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2461</v>
      </c>
      <c r="B269" s="18" t="s">
        <v>2351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3396</v>
      </c>
      <c r="B270" s="18" t="s">
        <v>3186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2749</v>
      </c>
      <c r="B271" s="18" t="s">
        <v>2566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1519</v>
      </c>
      <c r="B272" s="18" t="s">
        <v>546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1520</v>
      </c>
      <c r="B273" s="18" t="s">
        <v>547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3397</v>
      </c>
      <c r="B274" s="18" t="s">
        <v>81</v>
      </c>
      <c r="C274" s="20">
        <v>11</v>
      </c>
      <c r="D274" s="19">
        <v>330</v>
      </c>
      <c r="E274" s="15" t="s">
        <v>10</v>
      </c>
    </row>
    <row r="275" spans="1:5" x14ac:dyDescent="0.25">
      <c r="A275" s="17" t="s">
        <v>3398</v>
      </c>
      <c r="B275" s="18" t="s">
        <v>548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243</v>
      </c>
      <c r="B276" s="18" t="s">
        <v>82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1521</v>
      </c>
      <c r="B277" s="18" t="s">
        <v>549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1522</v>
      </c>
      <c r="B278" s="18" t="s">
        <v>550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1523</v>
      </c>
      <c r="B279" s="18" t="s">
        <v>551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1524</v>
      </c>
      <c r="B280" s="18" t="s">
        <v>552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244</v>
      </c>
      <c r="B281" s="18" t="s">
        <v>83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1525</v>
      </c>
      <c r="B282" s="18" t="s">
        <v>553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3399</v>
      </c>
      <c r="B283" s="18" t="s">
        <v>3187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4064</v>
      </c>
      <c r="B284" s="18" t="s">
        <v>3884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3764</v>
      </c>
      <c r="B285" s="18" t="s">
        <v>3658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245</v>
      </c>
      <c r="B286" s="18" t="s">
        <v>84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1526</v>
      </c>
      <c r="B287" s="18" t="s">
        <v>554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246</v>
      </c>
      <c r="B288" s="18" t="s">
        <v>85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4065</v>
      </c>
      <c r="B289" s="18" t="s">
        <v>3885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3054</v>
      </c>
      <c r="B290" s="18" t="s">
        <v>2918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4066</v>
      </c>
      <c r="B291" s="18" t="s">
        <v>3886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4067</v>
      </c>
      <c r="B292" s="18" t="s">
        <v>3887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1527</v>
      </c>
      <c r="B293" s="18" t="s">
        <v>555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4068</v>
      </c>
      <c r="B294" s="18" t="s">
        <v>3888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1528</v>
      </c>
      <c r="B295" s="18" t="s">
        <v>556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2462</v>
      </c>
      <c r="B296" s="18" t="s">
        <v>2352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2463</v>
      </c>
      <c r="B297" s="18" t="s">
        <v>2353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3055</v>
      </c>
      <c r="B298" s="18" t="s">
        <v>2919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4069</v>
      </c>
      <c r="B299" s="18" t="s">
        <v>3889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1529</v>
      </c>
      <c r="B300" s="18" t="s">
        <v>557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1530</v>
      </c>
      <c r="B301" s="18" t="s">
        <v>558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3765</v>
      </c>
      <c r="B302" s="18" t="s">
        <v>3659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3056</v>
      </c>
      <c r="B303" s="18" t="s">
        <v>2920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3400</v>
      </c>
      <c r="B304" s="18" t="s">
        <v>3188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4070</v>
      </c>
      <c r="B305" s="18" t="s">
        <v>3890</v>
      </c>
      <c r="C305" s="20">
        <v>29</v>
      </c>
      <c r="D305" s="19">
        <v>870</v>
      </c>
      <c r="E305" s="15" t="s">
        <v>10</v>
      </c>
    </row>
    <row r="306" spans="1:5" x14ac:dyDescent="0.25">
      <c r="A306" s="17" t="s">
        <v>1531</v>
      </c>
      <c r="B306" s="18" t="s">
        <v>559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1532</v>
      </c>
      <c r="B307" s="18" t="s">
        <v>560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3057</v>
      </c>
      <c r="B308" s="18" t="s">
        <v>2921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2464</v>
      </c>
      <c r="B309" s="18" t="s">
        <v>2354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3401</v>
      </c>
      <c r="B310" s="18" t="s">
        <v>561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1533</v>
      </c>
      <c r="B311" s="18" t="s">
        <v>562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3766</v>
      </c>
      <c r="B312" s="18" t="s">
        <v>3660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1534</v>
      </c>
      <c r="B313" s="18" t="s">
        <v>563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247</v>
      </c>
      <c r="B314" s="18" t="s">
        <v>18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3402</v>
      </c>
      <c r="B315" s="18" t="s">
        <v>3189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2465</v>
      </c>
      <c r="B316" s="18" t="s">
        <v>2355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1535</v>
      </c>
      <c r="B317" s="18" t="s">
        <v>564</v>
      </c>
      <c r="C317" s="20">
        <v>30</v>
      </c>
      <c r="D317" s="19">
        <v>900</v>
      </c>
      <c r="E317" s="15" t="s">
        <v>10</v>
      </c>
    </row>
    <row r="318" spans="1:5" x14ac:dyDescent="0.25">
      <c r="A318" s="17" t="s">
        <v>248</v>
      </c>
      <c r="B318" s="18" t="s">
        <v>86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1536</v>
      </c>
      <c r="B319" s="18" t="s">
        <v>565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3767</v>
      </c>
      <c r="B320" s="18" t="s">
        <v>3661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2750</v>
      </c>
      <c r="B321" s="18" t="s">
        <v>2567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1537</v>
      </c>
      <c r="B322" s="18" t="s">
        <v>566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1538</v>
      </c>
      <c r="B323" s="18" t="s">
        <v>567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1539</v>
      </c>
      <c r="B324" s="18" t="s">
        <v>568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2466</v>
      </c>
      <c r="B325" s="18" t="s">
        <v>2356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1540</v>
      </c>
      <c r="B326" s="18" t="s">
        <v>569</v>
      </c>
      <c r="C326" s="20">
        <v>30</v>
      </c>
      <c r="D326" s="19">
        <v>900</v>
      </c>
      <c r="E326" s="15" t="s">
        <v>10</v>
      </c>
    </row>
    <row r="327" spans="1:5" x14ac:dyDescent="0.25">
      <c r="A327" s="17" t="s">
        <v>1541</v>
      </c>
      <c r="B327" s="18" t="s">
        <v>2568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4071</v>
      </c>
      <c r="B328" s="18" t="s">
        <v>3891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3768</v>
      </c>
      <c r="B329" s="18" t="s">
        <v>3662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1542</v>
      </c>
      <c r="B330" s="18" t="s">
        <v>570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1543</v>
      </c>
      <c r="B331" s="18" t="s">
        <v>571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1544</v>
      </c>
      <c r="B332" s="18" t="s">
        <v>572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1545</v>
      </c>
      <c r="B333" s="18" t="s">
        <v>573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1546</v>
      </c>
      <c r="B334" s="18" t="s">
        <v>574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3058</v>
      </c>
      <c r="B335" s="18" t="s">
        <v>2922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249</v>
      </c>
      <c r="B336" s="18" t="s">
        <v>19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1547</v>
      </c>
      <c r="B337" s="18" t="s">
        <v>575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4072</v>
      </c>
      <c r="B338" s="18" t="s">
        <v>3892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373</v>
      </c>
      <c r="B339" s="18" t="s">
        <v>2569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3403</v>
      </c>
      <c r="B340" s="18" t="s">
        <v>576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1548</v>
      </c>
      <c r="B341" s="18" t="s">
        <v>577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3769</v>
      </c>
      <c r="B342" s="18" t="s">
        <v>3663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1549</v>
      </c>
      <c r="B343" s="18" t="s">
        <v>578</v>
      </c>
      <c r="C343" s="20">
        <v>6</v>
      </c>
      <c r="D343" s="19">
        <v>180</v>
      </c>
      <c r="E343" s="15" t="s">
        <v>10</v>
      </c>
    </row>
    <row r="344" spans="1:5" x14ac:dyDescent="0.25">
      <c r="A344" s="17" t="s">
        <v>2751</v>
      </c>
      <c r="B344" s="18" t="s">
        <v>2570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1550</v>
      </c>
      <c r="B345" s="18" t="s">
        <v>579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1551</v>
      </c>
      <c r="B346" s="18" t="s">
        <v>580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1552</v>
      </c>
      <c r="B347" s="18" t="s">
        <v>581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4073</v>
      </c>
      <c r="B348" s="18" t="s">
        <v>3893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1553</v>
      </c>
      <c r="B349" s="18" t="s">
        <v>582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4074</v>
      </c>
      <c r="B350" s="18" t="s">
        <v>3894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3404</v>
      </c>
      <c r="B351" s="18" t="s">
        <v>3190</v>
      </c>
      <c r="C351" s="20">
        <v>30</v>
      </c>
      <c r="D351" s="19">
        <v>900</v>
      </c>
      <c r="E351" s="15" t="s">
        <v>10</v>
      </c>
    </row>
    <row r="352" spans="1:5" x14ac:dyDescent="0.25">
      <c r="A352" s="17" t="s">
        <v>1554</v>
      </c>
      <c r="B352" s="18" t="s">
        <v>583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250</v>
      </c>
      <c r="B353" s="18" t="s">
        <v>87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251</v>
      </c>
      <c r="B354" s="18" t="s">
        <v>20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3059</v>
      </c>
      <c r="B355" s="18" t="s">
        <v>2923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3405</v>
      </c>
      <c r="B356" s="18" t="s">
        <v>584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252</v>
      </c>
      <c r="B357" s="18" t="s">
        <v>43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3060</v>
      </c>
      <c r="B358" s="18" t="s">
        <v>2924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253</v>
      </c>
      <c r="B359" s="18" t="s">
        <v>88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2467</v>
      </c>
      <c r="B360" s="18" t="s">
        <v>2357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2752</v>
      </c>
      <c r="B361" s="18" t="s">
        <v>2571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3406</v>
      </c>
      <c r="B362" s="18" t="s">
        <v>585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254</v>
      </c>
      <c r="B363" s="18" t="s">
        <v>89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4075</v>
      </c>
      <c r="B364" s="18" t="s">
        <v>3895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255</v>
      </c>
      <c r="B365" s="18" t="s">
        <v>90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256</v>
      </c>
      <c r="B366" s="18" t="s">
        <v>91</v>
      </c>
      <c r="C366" s="20">
        <v>13</v>
      </c>
      <c r="D366" s="19">
        <v>390</v>
      </c>
      <c r="E366" s="15" t="s">
        <v>10</v>
      </c>
    </row>
    <row r="367" spans="1:5" x14ac:dyDescent="0.25">
      <c r="A367" s="17" t="s">
        <v>3407</v>
      </c>
      <c r="B367" s="18" t="s">
        <v>3191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2753</v>
      </c>
      <c r="B368" s="18" t="s">
        <v>2572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3408</v>
      </c>
      <c r="B369" s="18" t="s">
        <v>92</v>
      </c>
      <c r="C369" s="20">
        <v>15</v>
      </c>
      <c r="D369" s="19">
        <v>450</v>
      </c>
      <c r="E369" s="15" t="s">
        <v>10</v>
      </c>
    </row>
    <row r="370" spans="1:5" x14ac:dyDescent="0.25">
      <c r="A370" s="17" t="s">
        <v>3409</v>
      </c>
      <c r="B370" s="18" t="s">
        <v>3192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2754</v>
      </c>
      <c r="B371" s="18" t="s">
        <v>2573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2755</v>
      </c>
      <c r="B372" s="18" t="s">
        <v>2574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257</v>
      </c>
      <c r="B373" s="18" t="s">
        <v>93</v>
      </c>
      <c r="C373" s="20">
        <v>4</v>
      </c>
      <c r="D373" s="19">
        <v>120</v>
      </c>
      <c r="E373" s="15" t="s">
        <v>10</v>
      </c>
    </row>
    <row r="374" spans="1:5" x14ac:dyDescent="0.25">
      <c r="A374" s="17" t="s">
        <v>4076</v>
      </c>
      <c r="B374" s="18" t="s">
        <v>3896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1555</v>
      </c>
      <c r="B375" s="18" t="s">
        <v>586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258</v>
      </c>
      <c r="B376" s="18" t="s">
        <v>94</v>
      </c>
      <c r="C376" s="20">
        <v>30</v>
      </c>
      <c r="D376" s="19">
        <v>900</v>
      </c>
      <c r="E376" s="15" t="s">
        <v>10</v>
      </c>
    </row>
    <row r="377" spans="1:5" x14ac:dyDescent="0.25">
      <c r="A377" s="17" t="s">
        <v>2756</v>
      </c>
      <c r="B377" s="18" t="s">
        <v>2575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2468</v>
      </c>
      <c r="B378" s="18" t="s">
        <v>2358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1556</v>
      </c>
      <c r="B379" s="18" t="s">
        <v>587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1557</v>
      </c>
      <c r="B380" s="18" t="s">
        <v>588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3410</v>
      </c>
      <c r="B381" s="18" t="s">
        <v>3193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1558</v>
      </c>
      <c r="B382" s="18" t="s">
        <v>589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259</v>
      </c>
      <c r="B383" s="18" t="s">
        <v>95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3770</v>
      </c>
      <c r="B384" s="18" t="s">
        <v>3664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2757</v>
      </c>
      <c r="B385" s="18" t="s">
        <v>2576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1559</v>
      </c>
      <c r="B386" s="18" t="s">
        <v>590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1560</v>
      </c>
      <c r="B387" s="18" t="s">
        <v>591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1561</v>
      </c>
      <c r="B388" s="18" t="s">
        <v>592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3061</v>
      </c>
      <c r="B389" s="18" t="s">
        <v>2925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1562</v>
      </c>
      <c r="B390" s="18" t="s">
        <v>593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3411</v>
      </c>
      <c r="B391" s="18" t="s">
        <v>3194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2758</v>
      </c>
      <c r="B392" s="18" t="s">
        <v>2577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1563</v>
      </c>
      <c r="B393" s="18" t="s">
        <v>594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3412</v>
      </c>
      <c r="B394" s="18" t="s">
        <v>595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3413</v>
      </c>
      <c r="B395" s="18" t="s">
        <v>3195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1564</v>
      </c>
      <c r="B396" s="18" t="s">
        <v>596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2759</v>
      </c>
      <c r="B397" s="18" t="s">
        <v>2578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1565</v>
      </c>
      <c r="B398" s="18" t="s">
        <v>597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1566</v>
      </c>
      <c r="B399" s="18" t="s">
        <v>598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308</v>
      </c>
      <c r="B400" s="18" t="s">
        <v>3196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3414</v>
      </c>
      <c r="B401" s="18" t="s">
        <v>3197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3771</v>
      </c>
      <c r="B402" s="18" t="s">
        <v>3665</v>
      </c>
      <c r="C402" s="20">
        <v>30</v>
      </c>
      <c r="D402" s="19">
        <v>900</v>
      </c>
      <c r="E402" s="15" t="s">
        <v>10</v>
      </c>
    </row>
    <row r="403" spans="1:5" x14ac:dyDescent="0.25">
      <c r="A403" s="17" t="s">
        <v>2760</v>
      </c>
      <c r="B403" s="18" t="s">
        <v>2579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2761</v>
      </c>
      <c r="B404" s="18" t="s">
        <v>2580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1567</v>
      </c>
      <c r="B405" s="18" t="s">
        <v>599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1568</v>
      </c>
      <c r="B406" s="18" t="s">
        <v>600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3772</v>
      </c>
      <c r="B407" s="18" t="s">
        <v>3666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3415</v>
      </c>
      <c r="B408" s="18" t="s">
        <v>601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2469</v>
      </c>
      <c r="B409" s="18" t="s">
        <v>2359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2762</v>
      </c>
      <c r="B410" s="18" t="s">
        <v>2581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3773</v>
      </c>
      <c r="B411" s="18" t="s">
        <v>3667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1569</v>
      </c>
      <c r="B412" s="18" t="s">
        <v>602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1570</v>
      </c>
      <c r="B413" s="18" t="s">
        <v>603</v>
      </c>
      <c r="C413" s="20">
        <v>30</v>
      </c>
      <c r="D413" s="19">
        <v>900</v>
      </c>
      <c r="E413" s="15" t="s">
        <v>10</v>
      </c>
    </row>
    <row r="414" spans="1:5" x14ac:dyDescent="0.25">
      <c r="A414" s="17" t="s">
        <v>1571</v>
      </c>
      <c r="B414" s="18" t="s">
        <v>604</v>
      </c>
      <c r="C414" s="20">
        <v>30</v>
      </c>
      <c r="D414" s="19">
        <v>900</v>
      </c>
      <c r="E414" s="15" t="s">
        <v>10</v>
      </c>
    </row>
    <row r="415" spans="1:5" x14ac:dyDescent="0.25">
      <c r="A415" s="17" t="s">
        <v>2470</v>
      </c>
      <c r="B415" s="18" t="s">
        <v>2360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1572</v>
      </c>
      <c r="B416" s="18" t="s">
        <v>605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1573</v>
      </c>
      <c r="B417" s="18" t="s">
        <v>606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3416</v>
      </c>
      <c r="B418" s="18" t="s">
        <v>607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1574</v>
      </c>
      <c r="B419" s="18" t="s">
        <v>608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260</v>
      </c>
      <c r="B420" s="18" t="s">
        <v>21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1575</v>
      </c>
      <c r="B421" s="18" t="s">
        <v>609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2471</v>
      </c>
      <c r="B422" s="18" t="s">
        <v>2361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4077</v>
      </c>
      <c r="B423" s="18" t="s">
        <v>3897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1576</v>
      </c>
      <c r="B424" s="18" t="s">
        <v>610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1577</v>
      </c>
      <c r="B425" s="18" t="s">
        <v>611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1578</v>
      </c>
      <c r="B426" s="18" t="s">
        <v>612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1579</v>
      </c>
      <c r="B427" s="18" t="s">
        <v>613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1580</v>
      </c>
      <c r="B428" s="18" t="s">
        <v>614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1581</v>
      </c>
      <c r="B429" s="18" t="s">
        <v>615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1582</v>
      </c>
      <c r="B430" s="18" t="s">
        <v>616</v>
      </c>
      <c r="C430" s="20">
        <v>30</v>
      </c>
      <c r="D430" s="19">
        <v>900</v>
      </c>
      <c r="E430" s="15" t="s">
        <v>10</v>
      </c>
    </row>
    <row r="431" spans="1:5" x14ac:dyDescent="0.25">
      <c r="A431" s="17" t="s">
        <v>1583</v>
      </c>
      <c r="B431" s="18" t="s">
        <v>617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3062</v>
      </c>
      <c r="B432" s="18" t="s">
        <v>2926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2472</v>
      </c>
      <c r="B433" s="18" t="s">
        <v>2362</v>
      </c>
      <c r="C433" s="20">
        <v>30</v>
      </c>
      <c r="D433" s="19">
        <v>900</v>
      </c>
      <c r="E433" s="15" t="s">
        <v>10</v>
      </c>
    </row>
    <row r="434" spans="1:5" x14ac:dyDescent="0.25">
      <c r="A434" s="17" t="s">
        <v>1584</v>
      </c>
      <c r="B434" s="18" t="s">
        <v>618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1585</v>
      </c>
      <c r="B435" s="18" t="s">
        <v>619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3417</v>
      </c>
      <c r="B436" s="18" t="s">
        <v>3198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2763</v>
      </c>
      <c r="B437" s="18" t="s">
        <v>2582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1586</v>
      </c>
      <c r="B438" s="18" t="s">
        <v>620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1587</v>
      </c>
      <c r="B439" s="18" t="s">
        <v>621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1588</v>
      </c>
      <c r="B440" s="18" t="s">
        <v>622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1589</v>
      </c>
      <c r="B441" s="18" t="s">
        <v>623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1590</v>
      </c>
      <c r="B442" s="18" t="s">
        <v>624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3418</v>
      </c>
      <c r="B443" s="18" t="s">
        <v>625</v>
      </c>
      <c r="C443" s="20">
        <v>15</v>
      </c>
      <c r="D443" s="19">
        <v>450</v>
      </c>
      <c r="E443" s="15" t="s">
        <v>10</v>
      </c>
    </row>
    <row r="444" spans="1:5" x14ac:dyDescent="0.25">
      <c r="A444" s="17" t="s">
        <v>4078</v>
      </c>
      <c r="B444" s="18" t="s">
        <v>3898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4079</v>
      </c>
      <c r="B445" s="18" t="s">
        <v>3899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261</v>
      </c>
      <c r="B446" s="18" t="s">
        <v>96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4080</v>
      </c>
      <c r="B447" s="18" t="s">
        <v>3900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1591</v>
      </c>
      <c r="B448" s="18" t="s">
        <v>626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2764</v>
      </c>
      <c r="B449" s="18" t="s">
        <v>2583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2765</v>
      </c>
      <c r="B450" s="18" t="s">
        <v>2584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3419</v>
      </c>
      <c r="B451" s="18" t="s">
        <v>44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3063</v>
      </c>
      <c r="B452" s="18" t="s">
        <v>2927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1592</v>
      </c>
      <c r="B453" s="18" t="s">
        <v>627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3064</v>
      </c>
      <c r="B454" s="18" t="s">
        <v>2928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262</v>
      </c>
      <c r="B455" s="18" t="s">
        <v>97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1593</v>
      </c>
      <c r="B456" s="18" t="s">
        <v>628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263</v>
      </c>
      <c r="B457" s="18" t="s">
        <v>98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4081</v>
      </c>
      <c r="B458" s="18" t="s">
        <v>3901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3065</v>
      </c>
      <c r="B459" s="18" t="s">
        <v>2929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4082</v>
      </c>
      <c r="B460" s="18" t="s">
        <v>3902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264</v>
      </c>
      <c r="B461" s="18" t="s">
        <v>45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265</v>
      </c>
      <c r="B462" s="18" t="s">
        <v>99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1594</v>
      </c>
      <c r="B463" s="18" t="s">
        <v>629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2766</v>
      </c>
      <c r="B464" s="18" t="s">
        <v>2585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1595</v>
      </c>
      <c r="B465" s="18" t="s">
        <v>630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2767</v>
      </c>
      <c r="B466" s="18" t="s">
        <v>2586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1596</v>
      </c>
      <c r="B467" s="18" t="s">
        <v>631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3774</v>
      </c>
      <c r="B468" s="18" t="s">
        <v>3668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2768</v>
      </c>
      <c r="B469" s="18" t="s">
        <v>2587</v>
      </c>
      <c r="C469" s="20">
        <v>30</v>
      </c>
      <c r="D469" s="19">
        <v>900</v>
      </c>
      <c r="E469" s="15" t="s">
        <v>10</v>
      </c>
    </row>
    <row r="470" spans="1:5" x14ac:dyDescent="0.25">
      <c r="A470" s="17" t="s">
        <v>3420</v>
      </c>
      <c r="B470" s="18" t="s">
        <v>3199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3421</v>
      </c>
      <c r="B471" s="18" t="s">
        <v>632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3775</v>
      </c>
      <c r="B472" s="18" t="s">
        <v>3669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1597</v>
      </c>
      <c r="B473" s="18" t="s">
        <v>633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1598</v>
      </c>
      <c r="B474" s="18" t="s">
        <v>634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1599</v>
      </c>
      <c r="B475" s="18" t="s">
        <v>635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3422</v>
      </c>
      <c r="B476" s="18" t="s">
        <v>636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1600</v>
      </c>
      <c r="B477" s="18" t="s">
        <v>637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2473</v>
      </c>
      <c r="B478" s="18" t="s">
        <v>2363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3066</v>
      </c>
      <c r="B479" s="18" t="s">
        <v>2930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1601</v>
      </c>
      <c r="B480" s="18" t="s">
        <v>638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3067</v>
      </c>
      <c r="B481" s="18" t="s">
        <v>2931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1602</v>
      </c>
      <c r="B482" s="18" t="s">
        <v>639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2474</v>
      </c>
      <c r="B483" s="18" t="s">
        <v>2364</v>
      </c>
      <c r="C483" s="20">
        <v>30</v>
      </c>
      <c r="D483" s="19">
        <v>900</v>
      </c>
      <c r="E483" s="15" t="s">
        <v>10</v>
      </c>
    </row>
    <row r="484" spans="1:5" x14ac:dyDescent="0.25">
      <c r="A484" s="17" t="s">
        <v>1603</v>
      </c>
      <c r="B484" s="18" t="s">
        <v>640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1604</v>
      </c>
      <c r="B485" s="18" t="s">
        <v>641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2769</v>
      </c>
      <c r="B486" s="18" t="s">
        <v>2588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3776</v>
      </c>
      <c r="B487" s="18" t="s">
        <v>3670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1605</v>
      </c>
      <c r="B488" s="18" t="s">
        <v>642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1606</v>
      </c>
      <c r="B489" s="18" t="s">
        <v>643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2475</v>
      </c>
      <c r="B490" s="18" t="s">
        <v>2589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1607</v>
      </c>
      <c r="B491" s="18" t="s">
        <v>644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2770</v>
      </c>
      <c r="B492" s="18" t="s">
        <v>2590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266</v>
      </c>
      <c r="B493" s="18" t="s">
        <v>645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1608</v>
      </c>
      <c r="B494" s="18" t="s">
        <v>646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1609</v>
      </c>
      <c r="B495" s="18" t="s">
        <v>647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267</v>
      </c>
      <c r="B496" s="18" t="s">
        <v>100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268</v>
      </c>
      <c r="B497" s="18" t="s">
        <v>22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1610</v>
      </c>
      <c r="B498" s="18" t="s">
        <v>648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1611</v>
      </c>
      <c r="B499" s="18" t="s">
        <v>649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3777</v>
      </c>
      <c r="B500" s="18" t="s">
        <v>3671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3423</v>
      </c>
      <c r="B501" s="18" t="s">
        <v>3200</v>
      </c>
      <c r="C501" s="20">
        <v>6</v>
      </c>
      <c r="D501" s="19">
        <v>180</v>
      </c>
      <c r="E501" s="15" t="s">
        <v>10</v>
      </c>
    </row>
    <row r="502" spans="1:5" x14ac:dyDescent="0.25">
      <c r="A502" s="17" t="s">
        <v>4083</v>
      </c>
      <c r="B502" s="18" t="s">
        <v>3903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1612</v>
      </c>
      <c r="B503" s="18" t="s">
        <v>650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1613</v>
      </c>
      <c r="B504" s="18" t="s">
        <v>651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1614</v>
      </c>
      <c r="B505" s="18" t="s">
        <v>652</v>
      </c>
      <c r="C505" s="20">
        <v>4</v>
      </c>
      <c r="D505" s="19">
        <v>120</v>
      </c>
      <c r="E505" s="15" t="s">
        <v>10</v>
      </c>
    </row>
    <row r="506" spans="1:5" x14ac:dyDescent="0.25">
      <c r="A506" s="17" t="s">
        <v>3424</v>
      </c>
      <c r="B506" s="18" t="s">
        <v>3201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1615</v>
      </c>
      <c r="B507" s="18" t="s">
        <v>653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2771</v>
      </c>
      <c r="B508" s="18" t="s">
        <v>2591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269</v>
      </c>
      <c r="B509" s="18" t="s">
        <v>101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2772</v>
      </c>
      <c r="B510" s="18" t="s">
        <v>2592</v>
      </c>
      <c r="C510" s="20">
        <v>13</v>
      </c>
      <c r="D510" s="19">
        <v>390</v>
      </c>
      <c r="E510" s="15" t="s">
        <v>10</v>
      </c>
    </row>
    <row r="511" spans="1:5" x14ac:dyDescent="0.25">
      <c r="A511" s="17" t="s">
        <v>1616</v>
      </c>
      <c r="B511" s="18" t="s">
        <v>654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3425</v>
      </c>
      <c r="B512" s="18" t="s">
        <v>3202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1617</v>
      </c>
      <c r="B513" s="18" t="s">
        <v>655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4084</v>
      </c>
      <c r="B514" s="18" t="s">
        <v>3904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3426</v>
      </c>
      <c r="B515" s="18" t="s">
        <v>3203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1618</v>
      </c>
      <c r="B516" s="18" t="s">
        <v>656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1619</v>
      </c>
      <c r="B517" s="18" t="s">
        <v>657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3427</v>
      </c>
      <c r="B518" s="18" t="s">
        <v>3204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1620</v>
      </c>
      <c r="B519" s="18" t="s">
        <v>658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2476</v>
      </c>
      <c r="B520" s="18" t="s">
        <v>2365</v>
      </c>
      <c r="C520" s="20">
        <v>30</v>
      </c>
      <c r="D520" s="19">
        <v>585.1</v>
      </c>
      <c r="E520" s="15" t="s">
        <v>10</v>
      </c>
    </row>
    <row r="521" spans="1:5" x14ac:dyDescent="0.25">
      <c r="A521" s="17" t="s">
        <v>4085</v>
      </c>
      <c r="B521" s="18" t="s">
        <v>3905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3428</v>
      </c>
      <c r="B522" s="18" t="s">
        <v>2366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4086</v>
      </c>
      <c r="B523" s="18" t="s">
        <v>3906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1621</v>
      </c>
      <c r="B524" s="18" t="s">
        <v>659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1622</v>
      </c>
      <c r="B525" s="18" t="s">
        <v>660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3778</v>
      </c>
      <c r="B526" s="18" t="s">
        <v>3672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3068</v>
      </c>
      <c r="B527" s="18" t="s">
        <v>2932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270</v>
      </c>
      <c r="B528" s="18" t="s">
        <v>102</v>
      </c>
      <c r="C528" s="20">
        <v>30</v>
      </c>
      <c r="D528" s="19">
        <v>900</v>
      </c>
      <c r="E528" s="15" t="s">
        <v>10</v>
      </c>
    </row>
    <row r="529" spans="1:5" x14ac:dyDescent="0.25">
      <c r="A529" s="17" t="s">
        <v>1623</v>
      </c>
      <c r="B529" s="18" t="s">
        <v>661</v>
      </c>
      <c r="C529" s="20">
        <v>30</v>
      </c>
      <c r="D529" s="19">
        <v>585.1</v>
      </c>
      <c r="E529" s="15" t="s">
        <v>10</v>
      </c>
    </row>
    <row r="530" spans="1:5" x14ac:dyDescent="0.25">
      <c r="A530" s="17" t="s">
        <v>2477</v>
      </c>
      <c r="B530" s="18" t="s">
        <v>2367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3429</v>
      </c>
      <c r="B531" s="18" t="s">
        <v>2933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2773</v>
      </c>
      <c r="B532" s="18" t="s">
        <v>2593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1624</v>
      </c>
      <c r="B533" s="18" t="s">
        <v>662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1625</v>
      </c>
      <c r="B534" s="18" t="s">
        <v>663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3069</v>
      </c>
      <c r="B535" s="18" t="s">
        <v>2934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1626</v>
      </c>
      <c r="B536" s="18" t="s">
        <v>664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271</v>
      </c>
      <c r="B537" s="18" t="s">
        <v>103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1627</v>
      </c>
      <c r="B538" s="18" t="s">
        <v>665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1628</v>
      </c>
      <c r="B539" s="18" t="s">
        <v>666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3430</v>
      </c>
      <c r="B540" s="18" t="s">
        <v>3205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2774</v>
      </c>
      <c r="B541" s="18" t="s">
        <v>2594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2478</v>
      </c>
      <c r="B542" s="18" t="s">
        <v>2368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3070</v>
      </c>
      <c r="B543" s="18" t="s">
        <v>2935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272</v>
      </c>
      <c r="B544" s="18" t="s">
        <v>23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1629</v>
      </c>
      <c r="B545" s="18" t="s">
        <v>667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1630</v>
      </c>
      <c r="B546" s="18" t="s">
        <v>668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1631</v>
      </c>
      <c r="B547" s="18" t="s">
        <v>669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2479</v>
      </c>
      <c r="B548" s="18" t="s">
        <v>2369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3071</v>
      </c>
      <c r="B549" s="18" t="s">
        <v>2936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3431</v>
      </c>
      <c r="B550" s="18" t="s">
        <v>2937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3779</v>
      </c>
      <c r="B551" s="18" t="s">
        <v>3673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1632</v>
      </c>
      <c r="B552" s="18" t="s">
        <v>670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1633</v>
      </c>
      <c r="B553" s="18" t="s">
        <v>671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1634</v>
      </c>
      <c r="B554" s="18" t="s">
        <v>672</v>
      </c>
      <c r="C554" s="20">
        <v>15</v>
      </c>
      <c r="D554" s="19">
        <v>450</v>
      </c>
      <c r="E554" s="15" t="s">
        <v>10</v>
      </c>
    </row>
    <row r="555" spans="1:5" x14ac:dyDescent="0.25">
      <c r="A555" s="17" t="s">
        <v>2775</v>
      </c>
      <c r="B555" s="18" t="s">
        <v>2595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4087</v>
      </c>
      <c r="B556" s="18" t="s">
        <v>3907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1635</v>
      </c>
      <c r="B557" s="18" t="s">
        <v>673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1636</v>
      </c>
      <c r="B558" s="18" t="s">
        <v>674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3780</v>
      </c>
      <c r="B559" s="18" t="s">
        <v>3674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4088</v>
      </c>
      <c r="B560" s="18" t="s">
        <v>3908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1637</v>
      </c>
      <c r="B561" s="18" t="s">
        <v>675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1638</v>
      </c>
      <c r="B562" s="18" t="s">
        <v>676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3432</v>
      </c>
      <c r="B563" s="18" t="s">
        <v>3206</v>
      </c>
      <c r="C563" s="20">
        <v>29</v>
      </c>
      <c r="D563" s="19">
        <v>870</v>
      </c>
      <c r="E563" s="15" t="s">
        <v>10</v>
      </c>
    </row>
    <row r="564" spans="1:5" x14ac:dyDescent="0.25">
      <c r="A564" s="17" t="s">
        <v>273</v>
      </c>
      <c r="B564" s="18" t="s">
        <v>104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3781</v>
      </c>
      <c r="B565" s="18" t="s">
        <v>3675</v>
      </c>
      <c r="C565" s="20">
        <v>30</v>
      </c>
      <c r="D565" s="19">
        <v>900</v>
      </c>
      <c r="E565" s="15" t="s">
        <v>10</v>
      </c>
    </row>
    <row r="566" spans="1:5" x14ac:dyDescent="0.25">
      <c r="A566" s="17" t="s">
        <v>1639</v>
      </c>
      <c r="B566" s="18" t="s">
        <v>677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3782</v>
      </c>
      <c r="B567" s="18" t="s">
        <v>3676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1640</v>
      </c>
      <c r="B568" s="18" t="s">
        <v>678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1641</v>
      </c>
      <c r="B569" s="18" t="s">
        <v>679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3783</v>
      </c>
      <c r="B570" s="18" t="s">
        <v>3677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3433</v>
      </c>
      <c r="B571" s="18" t="s">
        <v>2370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1642</v>
      </c>
      <c r="B572" s="18" t="s">
        <v>680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4089</v>
      </c>
      <c r="B573" s="18" t="s">
        <v>3909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1643</v>
      </c>
      <c r="B574" s="18" t="s">
        <v>681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3784</v>
      </c>
      <c r="B575" s="18" t="s">
        <v>3678</v>
      </c>
      <c r="C575" s="20">
        <v>30</v>
      </c>
      <c r="D575" s="19">
        <v>585.1</v>
      </c>
      <c r="E575" s="15" t="s">
        <v>10</v>
      </c>
    </row>
    <row r="576" spans="1:5" x14ac:dyDescent="0.25">
      <c r="A576" s="17" t="s">
        <v>3072</v>
      </c>
      <c r="B576" s="18" t="s">
        <v>2938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3785</v>
      </c>
      <c r="B577" s="18" t="s">
        <v>3679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3786</v>
      </c>
      <c r="B578" s="18" t="s">
        <v>3680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3073</v>
      </c>
      <c r="B579" s="18" t="s">
        <v>2939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1644</v>
      </c>
      <c r="B580" s="18" t="s">
        <v>682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1645</v>
      </c>
      <c r="B581" s="18" t="s">
        <v>683</v>
      </c>
      <c r="C581" s="20">
        <v>13</v>
      </c>
      <c r="D581" s="19">
        <v>390</v>
      </c>
      <c r="E581" s="15" t="s">
        <v>10</v>
      </c>
    </row>
    <row r="582" spans="1:5" x14ac:dyDescent="0.25">
      <c r="A582" s="17" t="s">
        <v>1646</v>
      </c>
      <c r="B582" s="18" t="s">
        <v>684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1647</v>
      </c>
      <c r="B583" s="18" t="s">
        <v>685</v>
      </c>
      <c r="C583" s="20">
        <v>30</v>
      </c>
      <c r="D583" s="19">
        <v>900</v>
      </c>
      <c r="E583" s="15" t="s">
        <v>10</v>
      </c>
    </row>
    <row r="584" spans="1:5" x14ac:dyDescent="0.25">
      <c r="A584" s="17" t="s">
        <v>3434</v>
      </c>
      <c r="B584" s="18" t="s">
        <v>3207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1648</v>
      </c>
      <c r="B585" s="18" t="s">
        <v>686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1649</v>
      </c>
      <c r="B586" s="18" t="s">
        <v>687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3435</v>
      </c>
      <c r="B587" s="18" t="s">
        <v>3208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4090</v>
      </c>
      <c r="B588" s="18" t="s">
        <v>3910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4091</v>
      </c>
      <c r="B589" s="18" t="s">
        <v>3911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3436</v>
      </c>
      <c r="B590" s="18" t="s">
        <v>3209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274</v>
      </c>
      <c r="B591" s="18" t="s">
        <v>24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4092</v>
      </c>
      <c r="B592" s="18" t="s">
        <v>3912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275</v>
      </c>
      <c r="B593" s="18" t="s">
        <v>25</v>
      </c>
      <c r="C593" s="20">
        <v>0</v>
      </c>
      <c r="D593" s="19">
        <v>0</v>
      </c>
      <c r="E593" s="15" t="s">
        <v>10</v>
      </c>
    </row>
    <row r="594" spans="1:5" x14ac:dyDescent="0.25">
      <c r="A594" s="17" t="s">
        <v>1650</v>
      </c>
      <c r="B594" s="18" t="s">
        <v>688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1651</v>
      </c>
      <c r="B595" s="18" t="s">
        <v>689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3437</v>
      </c>
      <c r="B596" s="18" t="s">
        <v>105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1652</v>
      </c>
      <c r="B597" s="18" t="s">
        <v>690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1653</v>
      </c>
      <c r="B598" s="18" t="s">
        <v>691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1654</v>
      </c>
      <c r="B599" s="18" t="s">
        <v>692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1655</v>
      </c>
      <c r="B600" s="18" t="s">
        <v>693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276</v>
      </c>
      <c r="B601" s="18" t="s">
        <v>694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1656</v>
      </c>
      <c r="B602" s="18" t="s">
        <v>695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3074</v>
      </c>
      <c r="B603" s="18" t="s">
        <v>2940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3438</v>
      </c>
      <c r="B604" s="18" t="s">
        <v>3210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1657</v>
      </c>
      <c r="B605" s="18" t="s">
        <v>696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1658</v>
      </c>
      <c r="B606" s="18" t="s">
        <v>697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2480</v>
      </c>
      <c r="B607" s="18" t="s">
        <v>2371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1659</v>
      </c>
      <c r="B608" s="18" t="s">
        <v>698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2776</v>
      </c>
      <c r="B609" s="18" t="s">
        <v>2596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2481</v>
      </c>
      <c r="B610" s="18" t="s">
        <v>2372</v>
      </c>
      <c r="C610" s="20">
        <v>13</v>
      </c>
      <c r="D610" s="19">
        <v>390</v>
      </c>
      <c r="E610" s="15" t="s">
        <v>10</v>
      </c>
    </row>
    <row r="611" spans="1:5" x14ac:dyDescent="0.25">
      <c r="A611" s="17" t="s">
        <v>277</v>
      </c>
      <c r="B611" s="18" t="s">
        <v>13</v>
      </c>
      <c r="C611" s="20">
        <v>6</v>
      </c>
      <c r="D611" s="19">
        <v>180</v>
      </c>
      <c r="E611" s="15" t="s">
        <v>10</v>
      </c>
    </row>
    <row r="612" spans="1:5" x14ac:dyDescent="0.25">
      <c r="A612" s="17" t="s">
        <v>1660</v>
      </c>
      <c r="B612" s="18" t="s">
        <v>699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278</v>
      </c>
      <c r="B613" s="18" t="s">
        <v>106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3439</v>
      </c>
      <c r="B614" s="18" t="s">
        <v>700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2777</v>
      </c>
      <c r="B615" s="18" t="s">
        <v>2597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1661</v>
      </c>
      <c r="B616" s="18" t="s">
        <v>701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1662</v>
      </c>
      <c r="B617" s="18" t="s">
        <v>702</v>
      </c>
      <c r="C617" s="20">
        <v>30</v>
      </c>
      <c r="D617" s="19">
        <v>900</v>
      </c>
      <c r="E617" s="15" t="s">
        <v>10</v>
      </c>
    </row>
    <row r="618" spans="1:5" x14ac:dyDescent="0.25">
      <c r="A618" s="17" t="s">
        <v>3440</v>
      </c>
      <c r="B618" s="18" t="s">
        <v>3211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4093</v>
      </c>
      <c r="B619" s="18" t="s">
        <v>3913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4094</v>
      </c>
      <c r="B620" s="18" t="s">
        <v>3914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1663</v>
      </c>
      <c r="B621" s="18" t="s">
        <v>703</v>
      </c>
      <c r="C621" s="20">
        <v>1</v>
      </c>
      <c r="D621" s="19">
        <v>30</v>
      </c>
      <c r="E621" s="15" t="s">
        <v>10</v>
      </c>
    </row>
    <row r="622" spans="1:5" x14ac:dyDescent="0.25">
      <c r="A622" s="17" t="s">
        <v>1664</v>
      </c>
      <c r="B622" s="18" t="s">
        <v>704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1665</v>
      </c>
      <c r="B623" s="18" t="s">
        <v>705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1666</v>
      </c>
      <c r="B624" s="18" t="s">
        <v>706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1667</v>
      </c>
      <c r="B625" s="18" t="s">
        <v>3915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1668</v>
      </c>
      <c r="B626" s="18" t="s">
        <v>2941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1669</v>
      </c>
      <c r="B627" s="18" t="s">
        <v>707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3441</v>
      </c>
      <c r="B628" s="18" t="s">
        <v>708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3442</v>
      </c>
      <c r="B629" s="18" t="s">
        <v>709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3787</v>
      </c>
      <c r="B630" s="18" t="s">
        <v>3681</v>
      </c>
      <c r="C630" s="20">
        <v>1</v>
      </c>
      <c r="D630" s="19">
        <v>30</v>
      </c>
      <c r="E630" s="15" t="s">
        <v>10</v>
      </c>
    </row>
    <row r="631" spans="1:5" x14ac:dyDescent="0.25">
      <c r="A631" s="17" t="s">
        <v>1670</v>
      </c>
      <c r="B631" s="18" t="s">
        <v>710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4095</v>
      </c>
      <c r="B632" s="18" t="s">
        <v>3916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4096</v>
      </c>
      <c r="B633" s="18" t="s">
        <v>3917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4097</v>
      </c>
      <c r="B634" s="18" t="s">
        <v>3918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1671</v>
      </c>
      <c r="B635" s="18" t="s">
        <v>711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3443</v>
      </c>
      <c r="B636" s="18" t="s">
        <v>712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1672</v>
      </c>
      <c r="B637" s="18" t="s">
        <v>713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1673</v>
      </c>
      <c r="B638" s="18" t="s">
        <v>714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1674</v>
      </c>
      <c r="B639" s="18" t="s">
        <v>715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1675</v>
      </c>
      <c r="B640" s="18" t="s">
        <v>716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1676</v>
      </c>
      <c r="B641" s="18" t="s">
        <v>717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1677</v>
      </c>
      <c r="B642" s="18" t="s">
        <v>718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1678</v>
      </c>
      <c r="B643" s="18" t="s">
        <v>719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1679</v>
      </c>
      <c r="B644" s="18" t="s">
        <v>720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2482</v>
      </c>
      <c r="B645" s="18" t="s">
        <v>2373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1680</v>
      </c>
      <c r="B646" s="18" t="s">
        <v>721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1681</v>
      </c>
      <c r="B647" s="18" t="s">
        <v>722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1682</v>
      </c>
      <c r="B648" s="18" t="s">
        <v>723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1683</v>
      </c>
      <c r="B649" s="18" t="s">
        <v>724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1684</v>
      </c>
      <c r="B650" s="18" t="s">
        <v>725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1685</v>
      </c>
      <c r="B651" s="18" t="s">
        <v>726</v>
      </c>
      <c r="C651" s="20">
        <v>30</v>
      </c>
      <c r="D651" s="19">
        <v>900</v>
      </c>
      <c r="E651" s="15" t="s">
        <v>10</v>
      </c>
    </row>
    <row r="652" spans="1:5" x14ac:dyDescent="0.25">
      <c r="A652" s="17" t="s">
        <v>1686</v>
      </c>
      <c r="B652" s="18" t="s">
        <v>727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3444</v>
      </c>
      <c r="B653" s="18" t="s">
        <v>107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3445</v>
      </c>
      <c r="B654" s="18" t="s">
        <v>3212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3446</v>
      </c>
      <c r="B655" s="18" t="s">
        <v>3213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279</v>
      </c>
      <c r="B656" s="18" t="s">
        <v>108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1687</v>
      </c>
      <c r="B657" s="18" t="s">
        <v>728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1688</v>
      </c>
      <c r="B658" s="18" t="s">
        <v>729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3075</v>
      </c>
      <c r="B659" s="18" t="s">
        <v>2942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1689</v>
      </c>
      <c r="B660" s="18" t="s">
        <v>730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2483</v>
      </c>
      <c r="B661" s="18" t="s">
        <v>2374</v>
      </c>
      <c r="C661" s="20">
        <v>6</v>
      </c>
      <c r="D661" s="19">
        <v>180</v>
      </c>
      <c r="E661" s="15" t="s">
        <v>10</v>
      </c>
    </row>
    <row r="662" spans="1:5" x14ac:dyDescent="0.25">
      <c r="A662" s="17" t="s">
        <v>2778</v>
      </c>
      <c r="B662" s="18" t="s">
        <v>2598</v>
      </c>
      <c r="C662" s="20">
        <v>30</v>
      </c>
      <c r="D662" s="19">
        <v>900</v>
      </c>
      <c r="E662" s="15" t="s">
        <v>10</v>
      </c>
    </row>
    <row r="663" spans="1:5" x14ac:dyDescent="0.25">
      <c r="A663" s="17" t="s">
        <v>3447</v>
      </c>
      <c r="B663" s="18" t="s">
        <v>3214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3076</v>
      </c>
      <c r="B664" s="18" t="s">
        <v>2943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4098</v>
      </c>
      <c r="B665" s="18" t="s">
        <v>3919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3788</v>
      </c>
      <c r="B666" s="18" t="s">
        <v>3682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1690</v>
      </c>
      <c r="B667" s="18" t="s">
        <v>731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1691</v>
      </c>
      <c r="B668" s="18" t="s">
        <v>732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1692</v>
      </c>
      <c r="B669" s="18" t="s">
        <v>733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280</v>
      </c>
      <c r="B670" s="18" t="s">
        <v>109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3077</v>
      </c>
      <c r="B671" s="18" t="s">
        <v>2944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281</v>
      </c>
      <c r="B672" s="18" t="s">
        <v>110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1693</v>
      </c>
      <c r="B673" s="18" t="s">
        <v>734</v>
      </c>
      <c r="C673" s="20">
        <v>30</v>
      </c>
      <c r="D673" s="19">
        <v>900</v>
      </c>
      <c r="E673" s="15" t="s">
        <v>10</v>
      </c>
    </row>
    <row r="674" spans="1:5" x14ac:dyDescent="0.25">
      <c r="A674" s="17" t="s">
        <v>1694</v>
      </c>
      <c r="B674" s="18" t="s">
        <v>735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4099</v>
      </c>
      <c r="B675" s="18" t="s">
        <v>3920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1695</v>
      </c>
      <c r="B676" s="18" t="s">
        <v>736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3448</v>
      </c>
      <c r="B677" s="18" t="s">
        <v>3215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1696</v>
      </c>
      <c r="B678" s="18" t="s">
        <v>737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2779</v>
      </c>
      <c r="B679" s="18" t="s">
        <v>2599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2484</v>
      </c>
      <c r="B680" s="18" t="s">
        <v>2375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1697</v>
      </c>
      <c r="B681" s="18" t="s">
        <v>738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2780</v>
      </c>
      <c r="B682" s="18" t="s">
        <v>2600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1698</v>
      </c>
      <c r="B683" s="18" t="s">
        <v>739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1699</v>
      </c>
      <c r="B684" s="18" t="s">
        <v>740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1700</v>
      </c>
      <c r="B685" s="18" t="s">
        <v>741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1701</v>
      </c>
      <c r="B686" s="18" t="s">
        <v>742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1702</v>
      </c>
      <c r="B687" s="18" t="s">
        <v>743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1703</v>
      </c>
      <c r="B688" s="18" t="s">
        <v>744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1704</v>
      </c>
      <c r="B689" s="18" t="s">
        <v>745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1705</v>
      </c>
      <c r="B690" s="18" t="s">
        <v>746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3449</v>
      </c>
      <c r="B691" s="18" t="s">
        <v>747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282</v>
      </c>
      <c r="B692" s="18" t="s">
        <v>111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1706</v>
      </c>
      <c r="B693" s="18" t="s">
        <v>748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1707</v>
      </c>
      <c r="B694" s="18" t="s">
        <v>749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1708</v>
      </c>
      <c r="B695" s="18" t="s">
        <v>750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2781</v>
      </c>
      <c r="B696" s="18" t="s">
        <v>2601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3450</v>
      </c>
      <c r="B697" s="18" t="s">
        <v>751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1709</v>
      </c>
      <c r="B698" s="18" t="s">
        <v>752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3078</v>
      </c>
      <c r="B699" s="18" t="s">
        <v>2945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283</v>
      </c>
      <c r="B700" s="18" t="s">
        <v>112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1710</v>
      </c>
      <c r="B701" s="18" t="s">
        <v>753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3789</v>
      </c>
      <c r="B702" s="18" t="s">
        <v>3683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3451</v>
      </c>
      <c r="B703" s="18" t="s">
        <v>3216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3452</v>
      </c>
      <c r="B704" s="18" t="s">
        <v>3217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1711</v>
      </c>
      <c r="B705" s="18" t="s">
        <v>754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284</v>
      </c>
      <c r="B706" s="18" t="s">
        <v>113</v>
      </c>
      <c r="C706" s="20">
        <v>30</v>
      </c>
      <c r="D706" s="19">
        <v>900</v>
      </c>
      <c r="E706" s="15" t="s">
        <v>10</v>
      </c>
    </row>
    <row r="707" spans="1:5" x14ac:dyDescent="0.25">
      <c r="A707" s="17" t="s">
        <v>1712</v>
      </c>
      <c r="B707" s="18" t="s">
        <v>755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1713</v>
      </c>
      <c r="B708" s="18" t="s">
        <v>756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1714</v>
      </c>
      <c r="B709" s="18" t="s">
        <v>757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3453</v>
      </c>
      <c r="B710" s="18" t="s">
        <v>3218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3454</v>
      </c>
      <c r="B711" s="18" t="s">
        <v>3219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3790</v>
      </c>
      <c r="B712" s="18" t="s">
        <v>3684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285</v>
      </c>
      <c r="B713" s="18" t="s">
        <v>46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3455</v>
      </c>
      <c r="B714" s="18" t="s">
        <v>3220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3791</v>
      </c>
      <c r="B715" s="18" t="s">
        <v>3685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1715</v>
      </c>
      <c r="B716" s="18" t="s">
        <v>758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2485</v>
      </c>
      <c r="B717" s="18" t="s">
        <v>2376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1716</v>
      </c>
      <c r="B718" s="18" t="s">
        <v>759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1717</v>
      </c>
      <c r="B719" s="18" t="s">
        <v>760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1718</v>
      </c>
      <c r="B720" s="18" t="s">
        <v>761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3456</v>
      </c>
      <c r="B721" s="18" t="s">
        <v>3221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1719</v>
      </c>
      <c r="B722" s="18" t="s">
        <v>762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3079</v>
      </c>
      <c r="B723" s="18" t="s">
        <v>2946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1720</v>
      </c>
      <c r="B724" s="18" t="s">
        <v>763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2486</v>
      </c>
      <c r="B725" s="18" t="s">
        <v>2377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286</v>
      </c>
      <c r="B726" s="18" t="s">
        <v>114</v>
      </c>
      <c r="C726" s="20">
        <v>4</v>
      </c>
      <c r="D726" s="19">
        <v>120</v>
      </c>
      <c r="E726" s="15" t="s">
        <v>10</v>
      </c>
    </row>
    <row r="727" spans="1:5" x14ac:dyDescent="0.25">
      <c r="A727" s="17" t="s">
        <v>3457</v>
      </c>
      <c r="B727" s="18" t="s">
        <v>764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287</v>
      </c>
      <c r="B728" s="18" t="s">
        <v>115</v>
      </c>
      <c r="C728" s="20">
        <v>13</v>
      </c>
      <c r="D728" s="19">
        <v>390</v>
      </c>
      <c r="E728" s="15" t="s">
        <v>10</v>
      </c>
    </row>
    <row r="729" spans="1:5" x14ac:dyDescent="0.25">
      <c r="A729" s="17" t="s">
        <v>1721</v>
      </c>
      <c r="B729" s="18" t="s">
        <v>765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1722</v>
      </c>
      <c r="B730" s="18" t="s">
        <v>766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1723</v>
      </c>
      <c r="B731" s="18" t="s">
        <v>767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2487</v>
      </c>
      <c r="B732" s="18" t="s">
        <v>2378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2782</v>
      </c>
      <c r="B733" s="18" t="s">
        <v>2602</v>
      </c>
      <c r="C733" s="20">
        <v>10</v>
      </c>
      <c r="D733" s="19">
        <v>300</v>
      </c>
      <c r="E733" s="15" t="s">
        <v>10</v>
      </c>
    </row>
    <row r="734" spans="1:5" x14ac:dyDescent="0.25">
      <c r="A734" s="17" t="s">
        <v>288</v>
      </c>
      <c r="B734" s="18" t="s">
        <v>116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2783</v>
      </c>
      <c r="B735" s="18" t="s">
        <v>2603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2784</v>
      </c>
      <c r="B736" s="18" t="s">
        <v>2604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1724</v>
      </c>
      <c r="B737" s="18" t="s">
        <v>768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3792</v>
      </c>
      <c r="B738" s="18" t="s">
        <v>3686</v>
      </c>
      <c r="C738" s="20">
        <v>15</v>
      </c>
      <c r="D738" s="19">
        <v>450</v>
      </c>
      <c r="E738" s="15" t="s">
        <v>10</v>
      </c>
    </row>
    <row r="739" spans="1:5" x14ac:dyDescent="0.25">
      <c r="A739" s="17" t="s">
        <v>1725</v>
      </c>
      <c r="B739" s="18" t="s">
        <v>769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2785</v>
      </c>
      <c r="B740" s="18" t="s">
        <v>2605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2786</v>
      </c>
      <c r="B741" s="18" t="s">
        <v>2606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1726</v>
      </c>
      <c r="B742" s="18" t="s">
        <v>770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3793</v>
      </c>
      <c r="B743" s="18" t="s">
        <v>3687</v>
      </c>
      <c r="C743" s="20">
        <v>30</v>
      </c>
      <c r="D743" s="19">
        <v>900</v>
      </c>
      <c r="E743" s="15" t="s">
        <v>10</v>
      </c>
    </row>
    <row r="744" spans="1:5" x14ac:dyDescent="0.25">
      <c r="A744" s="17" t="s">
        <v>289</v>
      </c>
      <c r="B744" s="18" t="s">
        <v>117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4100</v>
      </c>
      <c r="B745" s="18" t="s">
        <v>3921</v>
      </c>
      <c r="C745" s="20">
        <v>30</v>
      </c>
      <c r="D745" s="19">
        <v>900</v>
      </c>
      <c r="E745" s="15" t="s">
        <v>10</v>
      </c>
    </row>
    <row r="746" spans="1:5" x14ac:dyDescent="0.25">
      <c r="A746" s="17" t="s">
        <v>3458</v>
      </c>
      <c r="B746" s="18" t="s">
        <v>3222</v>
      </c>
      <c r="C746" s="20">
        <v>30</v>
      </c>
      <c r="D746" s="19">
        <v>900</v>
      </c>
      <c r="E746" s="15" t="s">
        <v>10</v>
      </c>
    </row>
    <row r="747" spans="1:5" x14ac:dyDescent="0.25">
      <c r="A747" s="17" t="s">
        <v>3459</v>
      </c>
      <c r="B747" s="18" t="s">
        <v>3223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2787</v>
      </c>
      <c r="B748" s="18" t="s">
        <v>2607</v>
      </c>
      <c r="C748" s="20">
        <v>30</v>
      </c>
      <c r="D748" s="19">
        <v>900</v>
      </c>
      <c r="E748" s="15" t="s">
        <v>10</v>
      </c>
    </row>
    <row r="749" spans="1:5" x14ac:dyDescent="0.25">
      <c r="A749" s="17" t="s">
        <v>290</v>
      </c>
      <c r="B749" s="18" t="s">
        <v>118</v>
      </c>
      <c r="C749" s="20">
        <v>13</v>
      </c>
      <c r="D749" s="19">
        <v>390</v>
      </c>
      <c r="E749" s="15" t="s">
        <v>10</v>
      </c>
    </row>
    <row r="750" spans="1:5" x14ac:dyDescent="0.25">
      <c r="A750" s="17" t="s">
        <v>1727</v>
      </c>
      <c r="B750" s="18" t="s">
        <v>771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3460</v>
      </c>
      <c r="B751" s="18" t="s">
        <v>3224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3080</v>
      </c>
      <c r="B752" s="18" t="s">
        <v>2947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291</v>
      </c>
      <c r="B753" s="18" t="s">
        <v>47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292</v>
      </c>
      <c r="B754" s="18" t="s">
        <v>119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3461</v>
      </c>
      <c r="B755" s="18" t="s">
        <v>3225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3794</v>
      </c>
      <c r="B756" s="18" t="s">
        <v>3688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1728</v>
      </c>
      <c r="B757" s="18" t="s">
        <v>772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1729</v>
      </c>
      <c r="B758" s="18" t="s">
        <v>773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1730</v>
      </c>
      <c r="B759" s="18" t="s">
        <v>774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3462</v>
      </c>
      <c r="B760" s="18" t="s">
        <v>3226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3081</v>
      </c>
      <c r="B761" s="18" t="s">
        <v>2948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4101</v>
      </c>
      <c r="B762" s="18" t="s">
        <v>3922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1731</v>
      </c>
      <c r="B763" s="18" t="s">
        <v>775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1732</v>
      </c>
      <c r="B764" s="18" t="s">
        <v>776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4102</v>
      </c>
      <c r="B765" s="18" t="s">
        <v>3923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1733</v>
      </c>
      <c r="B766" s="18" t="s">
        <v>777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1734</v>
      </c>
      <c r="B767" s="18" t="s">
        <v>778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3082</v>
      </c>
      <c r="B768" s="18" t="s">
        <v>2949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3463</v>
      </c>
      <c r="B769" s="18" t="s">
        <v>779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1735</v>
      </c>
      <c r="B770" s="18" t="s">
        <v>780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1736</v>
      </c>
      <c r="B771" s="18" t="s">
        <v>781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3083</v>
      </c>
      <c r="B772" s="18" t="s">
        <v>2950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1737</v>
      </c>
      <c r="B773" s="18" t="s">
        <v>782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2788</v>
      </c>
      <c r="B774" s="18" t="s">
        <v>2608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3084</v>
      </c>
      <c r="B775" s="18" t="s">
        <v>2951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1738</v>
      </c>
      <c r="B776" s="18" t="s">
        <v>783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1739</v>
      </c>
      <c r="B777" s="18" t="s">
        <v>784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1740</v>
      </c>
      <c r="B778" s="18" t="s">
        <v>785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4103</v>
      </c>
      <c r="B779" s="18" t="s">
        <v>3924</v>
      </c>
      <c r="C779" s="20">
        <v>30</v>
      </c>
      <c r="D779" s="19">
        <v>900</v>
      </c>
      <c r="E779" s="15" t="s">
        <v>10</v>
      </c>
    </row>
    <row r="780" spans="1:5" x14ac:dyDescent="0.25">
      <c r="A780" s="17" t="s">
        <v>1741</v>
      </c>
      <c r="B780" s="18" t="s">
        <v>786</v>
      </c>
      <c r="C780" s="20">
        <v>28</v>
      </c>
      <c r="D780" s="19">
        <v>840</v>
      </c>
      <c r="E780" s="15" t="s">
        <v>10</v>
      </c>
    </row>
    <row r="781" spans="1:5" x14ac:dyDescent="0.25">
      <c r="A781" s="17" t="s">
        <v>2789</v>
      </c>
      <c r="B781" s="18" t="s">
        <v>2609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1742</v>
      </c>
      <c r="B782" s="18" t="s">
        <v>787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1743</v>
      </c>
      <c r="B783" s="18" t="s">
        <v>788</v>
      </c>
      <c r="C783" s="20">
        <v>7</v>
      </c>
      <c r="D783" s="19">
        <v>210</v>
      </c>
      <c r="E783" s="15" t="s">
        <v>10</v>
      </c>
    </row>
    <row r="784" spans="1:5" x14ac:dyDescent="0.25">
      <c r="A784" s="17" t="s">
        <v>2790</v>
      </c>
      <c r="B784" s="18" t="s">
        <v>2610</v>
      </c>
      <c r="C784" s="20">
        <v>30</v>
      </c>
      <c r="D784" s="19">
        <v>900</v>
      </c>
      <c r="E784" s="15" t="s">
        <v>10</v>
      </c>
    </row>
    <row r="785" spans="1:5" x14ac:dyDescent="0.25">
      <c r="A785" s="17" t="s">
        <v>2488</v>
      </c>
      <c r="B785" s="18" t="s">
        <v>2379</v>
      </c>
      <c r="C785" s="20">
        <v>30</v>
      </c>
      <c r="D785" s="19">
        <v>900</v>
      </c>
      <c r="E785" s="15" t="s">
        <v>10</v>
      </c>
    </row>
    <row r="786" spans="1:5" x14ac:dyDescent="0.25">
      <c r="A786" s="17" t="s">
        <v>3795</v>
      </c>
      <c r="B786" s="18" t="s">
        <v>3689</v>
      </c>
      <c r="C786" s="20">
        <v>30</v>
      </c>
      <c r="D786" s="19">
        <v>585.1</v>
      </c>
      <c r="E786" s="15" t="s">
        <v>10</v>
      </c>
    </row>
    <row r="787" spans="1:5" x14ac:dyDescent="0.25">
      <c r="A787" s="17" t="s">
        <v>3464</v>
      </c>
      <c r="B787" s="18" t="s">
        <v>3227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2791</v>
      </c>
      <c r="B788" s="18" t="s">
        <v>2611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3465</v>
      </c>
      <c r="B789" s="18" t="s">
        <v>3228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1744</v>
      </c>
      <c r="B790" s="18" t="s">
        <v>789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1745</v>
      </c>
      <c r="B791" s="18" t="s">
        <v>790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3466</v>
      </c>
      <c r="B792" s="18" t="s">
        <v>791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3467</v>
      </c>
      <c r="B793" s="18" t="s">
        <v>120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4104</v>
      </c>
      <c r="B794" s="18" t="s">
        <v>3925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1746</v>
      </c>
      <c r="B795" s="18" t="s">
        <v>792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2792</v>
      </c>
      <c r="B796" s="18" t="s">
        <v>2612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3796</v>
      </c>
      <c r="B797" s="18" t="s">
        <v>3690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2489</v>
      </c>
      <c r="B798" s="18" t="s">
        <v>2380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1747</v>
      </c>
      <c r="B799" s="18" t="s">
        <v>793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2793</v>
      </c>
      <c r="B800" s="18" t="s">
        <v>2613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3468</v>
      </c>
      <c r="B801" s="18" t="s">
        <v>3229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4105</v>
      </c>
      <c r="B802" s="18" t="s">
        <v>3926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1748</v>
      </c>
      <c r="B803" s="18" t="s">
        <v>794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1749</v>
      </c>
      <c r="B804" s="18" t="s">
        <v>795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1750</v>
      </c>
      <c r="B805" s="18" t="s">
        <v>2614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1751</v>
      </c>
      <c r="B806" s="18" t="s">
        <v>796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3797</v>
      </c>
      <c r="B807" s="18" t="s">
        <v>3691</v>
      </c>
      <c r="C807" s="20">
        <v>30</v>
      </c>
      <c r="D807" s="19">
        <v>900</v>
      </c>
      <c r="E807" s="15" t="s">
        <v>10</v>
      </c>
    </row>
    <row r="808" spans="1:5" x14ac:dyDescent="0.25">
      <c r="A808" s="17" t="s">
        <v>1752</v>
      </c>
      <c r="B808" s="18" t="s">
        <v>797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1753</v>
      </c>
      <c r="B809" s="18" t="s">
        <v>798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293</v>
      </c>
      <c r="B810" s="18" t="s">
        <v>121</v>
      </c>
      <c r="C810" s="20">
        <v>30</v>
      </c>
      <c r="D810" s="19">
        <v>900</v>
      </c>
      <c r="E810" s="15" t="s">
        <v>10</v>
      </c>
    </row>
    <row r="811" spans="1:5" x14ac:dyDescent="0.25">
      <c r="A811" s="17" t="s">
        <v>3798</v>
      </c>
      <c r="B811" s="18" t="s">
        <v>3692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3469</v>
      </c>
      <c r="B812" s="18" t="s">
        <v>3230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1754</v>
      </c>
      <c r="B813" s="18" t="s">
        <v>799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1755</v>
      </c>
      <c r="B814" s="18" t="s">
        <v>800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3470</v>
      </c>
      <c r="B815" s="18" t="s">
        <v>3231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2490</v>
      </c>
      <c r="B816" s="18" t="s">
        <v>2381</v>
      </c>
      <c r="C816" s="20">
        <v>29</v>
      </c>
      <c r="D816" s="19">
        <v>870</v>
      </c>
      <c r="E816" s="15" t="s">
        <v>10</v>
      </c>
    </row>
    <row r="817" spans="1:5" x14ac:dyDescent="0.25">
      <c r="A817" s="17" t="s">
        <v>1756</v>
      </c>
      <c r="B817" s="18" t="s">
        <v>801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1757</v>
      </c>
      <c r="B818" s="18" t="s">
        <v>802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3471</v>
      </c>
      <c r="B819" s="18" t="s">
        <v>3232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4106</v>
      </c>
      <c r="B820" s="18" t="s">
        <v>3927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1758</v>
      </c>
      <c r="B821" s="18" t="s">
        <v>803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2794</v>
      </c>
      <c r="B822" s="18" t="s">
        <v>2615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1759</v>
      </c>
      <c r="B823" s="18" t="s">
        <v>804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3472</v>
      </c>
      <c r="B824" s="18" t="s">
        <v>3233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2491</v>
      </c>
      <c r="B825" s="18" t="s">
        <v>2382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294</v>
      </c>
      <c r="B826" s="18" t="s">
        <v>48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2795</v>
      </c>
      <c r="B827" s="18" t="s">
        <v>2616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1760</v>
      </c>
      <c r="B828" s="18" t="s">
        <v>805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2796</v>
      </c>
      <c r="B829" s="18" t="s">
        <v>2617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3473</v>
      </c>
      <c r="B830" s="18" t="s">
        <v>3234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2797</v>
      </c>
      <c r="B831" s="18" t="s">
        <v>2618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1761</v>
      </c>
      <c r="B832" s="18" t="s">
        <v>806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1762</v>
      </c>
      <c r="B833" s="18" t="s">
        <v>807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3085</v>
      </c>
      <c r="B834" s="18" t="s">
        <v>2952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1763</v>
      </c>
      <c r="B835" s="18" t="s">
        <v>808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1764</v>
      </c>
      <c r="B836" s="18" t="s">
        <v>809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2798</v>
      </c>
      <c r="B837" s="18" t="s">
        <v>2619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2799</v>
      </c>
      <c r="B838" s="18" t="s">
        <v>2620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4107</v>
      </c>
      <c r="B839" s="18" t="s">
        <v>3928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1765</v>
      </c>
      <c r="B840" s="18" t="s">
        <v>810</v>
      </c>
      <c r="C840" s="20">
        <v>11</v>
      </c>
      <c r="D840" s="19">
        <v>330</v>
      </c>
      <c r="E840" s="15" t="s">
        <v>10</v>
      </c>
    </row>
    <row r="841" spans="1:5" x14ac:dyDescent="0.25">
      <c r="A841" s="17" t="s">
        <v>1766</v>
      </c>
      <c r="B841" s="18" t="s">
        <v>811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4108</v>
      </c>
      <c r="B842" s="18" t="s">
        <v>3929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3474</v>
      </c>
      <c r="B843" s="18" t="s">
        <v>3235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1767</v>
      </c>
      <c r="B844" s="18" t="s">
        <v>812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295</v>
      </c>
      <c r="B845" s="18" t="s">
        <v>122</v>
      </c>
      <c r="C845" s="20">
        <v>29</v>
      </c>
      <c r="D845" s="19">
        <v>870</v>
      </c>
      <c r="E845" s="15" t="s">
        <v>10</v>
      </c>
    </row>
    <row r="846" spans="1:5" x14ac:dyDescent="0.25">
      <c r="A846" s="17" t="s">
        <v>1768</v>
      </c>
      <c r="B846" s="18" t="s">
        <v>813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1769</v>
      </c>
      <c r="B847" s="18" t="s">
        <v>814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1770</v>
      </c>
      <c r="B848" s="18" t="s">
        <v>815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1771</v>
      </c>
      <c r="B849" s="18" t="s">
        <v>816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3086</v>
      </c>
      <c r="B850" s="18" t="s">
        <v>2953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296</v>
      </c>
      <c r="B851" s="18" t="s">
        <v>123</v>
      </c>
      <c r="C851" s="20">
        <v>13</v>
      </c>
      <c r="D851" s="19">
        <v>390</v>
      </c>
      <c r="E851" s="15" t="s">
        <v>10</v>
      </c>
    </row>
    <row r="852" spans="1:5" x14ac:dyDescent="0.25">
      <c r="A852" s="17" t="s">
        <v>3475</v>
      </c>
      <c r="B852" s="18" t="s">
        <v>3236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1772</v>
      </c>
      <c r="B853" s="18" t="s">
        <v>817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4109</v>
      </c>
      <c r="B854" s="18" t="s">
        <v>3930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1773</v>
      </c>
      <c r="B855" s="18" t="s">
        <v>818</v>
      </c>
      <c r="C855" s="20">
        <v>30</v>
      </c>
      <c r="D855" s="19">
        <v>900</v>
      </c>
      <c r="E855" s="15" t="s">
        <v>10</v>
      </c>
    </row>
    <row r="856" spans="1:5" x14ac:dyDescent="0.25">
      <c r="A856" s="17" t="s">
        <v>1774</v>
      </c>
      <c r="B856" s="18" t="s">
        <v>819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3476</v>
      </c>
      <c r="B857" s="18" t="s">
        <v>3237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3087</v>
      </c>
      <c r="B858" s="18" t="s">
        <v>2954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1775</v>
      </c>
      <c r="B859" s="18" t="s">
        <v>820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1776</v>
      </c>
      <c r="B860" s="18" t="s">
        <v>821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1777</v>
      </c>
      <c r="B861" s="18" t="s">
        <v>822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1778</v>
      </c>
      <c r="B862" s="18" t="s">
        <v>823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3477</v>
      </c>
      <c r="B863" s="18" t="s">
        <v>3238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3088</v>
      </c>
      <c r="B864" s="18" t="s">
        <v>2955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1779</v>
      </c>
      <c r="B865" s="18" t="s">
        <v>824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2492</v>
      </c>
      <c r="B866" s="18" t="s">
        <v>2383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1780</v>
      </c>
      <c r="B867" s="18" t="s">
        <v>825</v>
      </c>
      <c r="C867" s="20">
        <v>1</v>
      </c>
      <c r="D867" s="19">
        <v>30</v>
      </c>
      <c r="E867" s="15" t="s">
        <v>10</v>
      </c>
    </row>
    <row r="868" spans="1:5" x14ac:dyDescent="0.25">
      <c r="A868" s="17" t="s">
        <v>297</v>
      </c>
      <c r="B868" s="18" t="s">
        <v>124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1781</v>
      </c>
      <c r="B869" s="18" t="s">
        <v>826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2800</v>
      </c>
      <c r="B870" s="18" t="s">
        <v>2621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2801</v>
      </c>
      <c r="B871" s="18" t="s">
        <v>2622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3478</v>
      </c>
      <c r="B872" s="18" t="s">
        <v>3239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298</v>
      </c>
      <c r="B873" s="18" t="s">
        <v>49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3799</v>
      </c>
      <c r="B874" s="18" t="s">
        <v>3693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4110</v>
      </c>
      <c r="B875" s="18" t="s">
        <v>3931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2802</v>
      </c>
      <c r="B876" s="18" t="s">
        <v>2623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1782</v>
      </c>
      <c r="B877" s="18" t="s">
        <v>827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2803</v>
      </c>
      <c r="B878" s="18" t="s">
        <v>2624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1783</v>
      </c>
      <c r="B879" s="18" t="s">
        <v>828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3479</v>
      </c>
      <c r="B880" s="18" t="s">
        <v>3240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299</v>
      </c>
      <c r="B881" s="18" t="s">
        <v>125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1784</v>
      </c>
      <c r="B882" s="18" t="s">
        <v>829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3800</v>
      </c>
      <c r="B883" s="18" t="s">
        <v>3694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1785</v>
      </c>
      <c r="B884" s="18" t="s">
        <v>830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2804</v>
      </c>
      <c r="B885" s="18" t="s">
        <v>2625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4111</v>
      </c>
      <c r="B886" s="18" t="s">
        <v>3932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1786</v>
      </c>
      <c r="B887" s="18" t="s">
        <v>831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2805</v>
      </c>
      <c r="B888" s="18" t="s">
        <v>2626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2806</v>
      </c>
      <c r="B889" s="18" t="s">
        <v>2627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3089</v>
      </c>
      <c r="B890" s="18" t="s">
        <v>2956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3090</v>
      </c>
      <c r="B891" s="18" t="s">
        <v>2957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3091</v>
      </c>
      <c r="B892" s="18" t="s">
        <v>2958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4112</v>
      </c>
      <c r="B893" s="18" t="s">
        <v>3933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1787</v>
      </c>
      <c r="B894" s="18" t="s">
        <v>832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4113</v>
      </c>
      <c r="B895" s="18" t="s">
        <v>3934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1788</v>
      </c>
      <c r="B896" s="18" t="s">
        <v>833</v>
      </c>
      <c r="C896" s="20">
        <v>13</v>
      </c>
      <c r="D896" s="19">
        <v>390</v>
      </c>
      <c r="E896" s="15" t="s">
        <v>10</v>
      </c>
    </row>
    <row r="897" spans="1:5" x14ac:dyDescent="0.25">
      <c r="A897" s="17" t="s">
        <v>2493</v>
      </c>
      <c r="B897" s="18" t="s">
        <v>2384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4114</v>
      </c>
      <c r="B898" s="18" t="s">
        <v>3935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1789</v>
      </c>
      <c r="B899" s="18" t="s">
        <v>834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4115</v>
      </c>
      <c r="B900" s="18" t="s">
        <v>3936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300</v>
      </c>
      <c r="B901" s="18" t="s">
        <v>26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1790</v>
      </c>
      <c r="B902" s="18" t="s">
        <v>835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1791</v>
      </c>
      <c r="B903" s="18" t="s">
        <v>836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1792</v>
      </c>
      <c r="B904" s="18" t="s">
        <v>837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4116</v>
      </c>
      <c r="B905" s="18" t="s">
        <v>3937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301</v>
      </c>
      <c r="B906" s="18" t="s">
        <v>126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1793</v>
      </c>
      <c r="B907" s="18" t="s">
        <v>838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2807</v>
      </c>
      <c r="B908" s="18" t="s">
        <v>2628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1794</v>
      </c>
      <c r="B909" s="18" t="s">
        <v>839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1795</v>
      </c>
      <c r="B910" s="18" t="s">
        <v>840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302</v>
      </c>
      <c r="B911" s="18" t="s">
        <v>127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3480</v>
      </c>
      <c r="B912" s="18" t="s">
        <v>3241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1796</v>
      </c>
      <c r="B913" s="18" t="s">
        <v>841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303</v>
      </c>
      <c r="B914" s="18" t="s">
        <v>128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1797</v>
      </c>
      <c r="B915" s="18" t="s">
        <v>842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4117</v>
      </c>
      <c r="B916" s="18" t="s">
        <v>3938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1798</v>
      </c>
      <c r="B917" s="18" t="s">
        <v>843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3801</v>
      </c>
      <c r="B918" s="18" t="s">
        <v>3695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1799</v>
      </c>
      <c r="B919" s="18" t="s">
        <v>844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2808</v>
      </c>
      <c r="B920" s="18" t="s">
        <v>2629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3481</v>
      </c>
      <c r="B921" s="18" t="s">
        <v>3242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3482</v>
      </c>
      <c r="B922" s="18" t="s">
        <v>3243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304</v>
      </c>
      <c r="B923" s="18" t="s">
        <v>27</v>
      </c>
      <c r="C923" s="20">
        <v>9</v>
      </c>
      <c r="D923" s="19">
        <v>270</v>
      </c>
      <c r="E923" s="15" t="s">
        <v>10</v>
      </c>
    </row>
    <row r="924" spans="1:5" x14ac:dyDescent="0.25">
      <c r="A924" s="17" t="s">
        <v>3802</v>
      </c>
      <c r="B924" s="18" t="s">
        <v>3696</v>
      </c>
      <c r="C924" s="20">
        <v>12</v>
      </c>
      <c r="D924" s="19">
        <v>360</v>
      </c>
      <c r="E924" s="15" t="s">
        <v>10</v>
      </c>
    </row>
    <row r="925" spans="1:5" x14ac:dyDescent="0.25">
      <c r="A925" s="17" t="s">
        <v>2809</v>
      </c>
      <c r="B925" s="18" t="s">
        <v>2630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3483</v>
      </c>
      <c r="B926" s="18" t="s">
        <v>845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2494</v>
      </c>
      <c r="B927" s="18" t="s">
        <v>2385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1800</v>
      </c>
      <c r="B928" s="18" t="s">
        <v>846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2810</v>
      </c>
      <c r="B929" s="18" t="s">
        <v>2631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1801</v>
      </c>
      <c r="B930" s="18" t="s">
        <v>847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1802</v>
      </c>
      <c r="B931" s="18" t="s">
        <v>848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3484</v>
      </c>
      <c r="B932" s="18" t="s">
        <v>3244</v>
      </c>
      <c r="C932" s="20">
        <v>30</v>
      </c>
      <c r="D932" s="19">
        <v>900</v>
      </c>
      <c r="E932" s="15" t="s">
        <v>10</v>
      </c>
    </row>
    <row r="933" spans="1:5" x14ac:dyDescent="0.25">
      <c r="A933" s="17" t="s">
        <v>1803</v>
      </c>
      <c r="B933" s="18" t="s">
        <v>849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1804</v>
      </c>
      <c r="B934" s="18" t="s">
        <v>850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3803</v>
      </c>
      <c r="B935" s="18" t="s">
        <v>3697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1805</v>
      </c>
      <c r="B936" s="18" t="s">
        <v>851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1806</v>
      </c>
      <c r="B937" s="18" t="s">
        <v>852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3092</v>
      </c>
      <c r="B938" s="18" t="s">
        <v>2959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3485</v>
      </c>
      <c r="B939" s="18" t="s">
        <v>3245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1807</v>
      </c>
      <c r="B940" s="18" t="s">
        <v>853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1808</v>
      </c>
      <c r="B941" s="18" t="s">
        <v>854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3804</v>
      </c>
      <c r="B942" s="18" t="s">
        <v>3698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305</v>
      </c>
      <c r="B943" s="18" t="s">
        <v>28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3486</v>
      </c>
      <c r="B944" s="18" t="s">
        <v>855</v>
      </c>
      <c r="C944" s="20">
        <v>11</v>
      </c>
      <c r="D944" s="19">
        <v>330</v>
      </c>
      <c r="E944" s="15" t="s">
        <v>10</v>
      </c>
    </row>
    <row r="945" spans="1:5" x14ac:dyDescent="0.25">
      <c r="A945" s="17" t="s">
        <v>3487</v>
      </c>
      <c r="B945" s="18" t="s">
        <v>3246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1809</v>
      </c>
      <c r="B946" s="18" t="s">
        <v>856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3805</v>
      </c>
      <c r="B947" s="18" t="s">
        <v>3699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1810</v>
      </c>
      <c r="B948" s="18" t="s">
        <v>857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1811</v>
      </c>
      <c r="B949" s="18" t="s">
        <v>858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4118</v>
      </c>
      <c r="B950" s="18" t="s">
        <v>3939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1812</v>
      </c>
      <c r="B951" s="18" t="s">
        <v>859</v>
      </c>
      <c r="C951" s="20">
        <v>4</v>
      </c>
      <c r="D951" s="19">
        <v>120</v>
      </c>
      <c r="E951" s="15" t="s">
        <v>10</v>
      </c>
    </row>
    <row r="952" spans="1:5" x14ac:dyDescent="0.25">
      <c r="A952" s="17" t="s">
        <v>1813</v>
      </c>
      <c r="B952" s="18" t="s">
        <v>860</v>
      </c>
      <c r="C952" s="20">
        <v>18</v>
      </c>
      <c r="D952" s="19">
        <v>540</v>
      </c>
      <c r="E952" s="15" t="s">
        <v>10</v>
      </c>
    </row>
    <row r="953" spans="1:5" x14ac:dyDescent="0.25">
      <c r="A953" s="17" t="s">
        <v>3488</v>
      </c>
      <c r="B953" s="18" t="s">
        <v>3247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1814</v>
      </c>
      <c r="B954" s="18" t="s">
        <v>861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1815</v>
      </c>
      <c r="B955" s="18" t="s">
        <v>862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4119</v>
      </c>
      <c r="B956" s="18" t="s">
        <v>3940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3489</v>
      </c>
      <c r="B957" s="18" t="s">
        <v>3248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1816</v>
      </c>
      <c r="B958" s="18" t="s">
        <v>863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306</v>
      </c>
      <c r="B959" s="18" t="s">
        <v>29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3490</v>
      </c>
      <c r="B960" s="18" t="s">
        <v>864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1817</v>
      </c>
      <c r="B961" s="18" t="s">
        <v>865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3491</v>
      </c>
      <c r="B962" s="18" t="s">
        <v>3249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307</v>
      </c>
      <c r="B963" s="18" t="s">
        <v>129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1818</v>
      </c>
      <c r="B964" s="18" t="s">
        <v>866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3806</v>
      </c>
      <c r="B965" s="18" t="s">
        <v>3700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2811</v>
      </c>
      <c r="B966" s="18" t="s">
        <v>2632</v>
      </c>
      <c r="C966" s="20">
        <v>18</v>
      </c>
      <c r="D966" s="19">
        <v>540</v>
      </c>
      <c r="E966" s="15" t="s">
        <v>10</v>
      </c>
    </row>
    <row r="967" spans="1:5" x14ac:dyDescent="0.25">
      <c r="A967" s="17" t="s">
        <v>4120</v>
      </c>
      <c r="B967" s="18" t="s">
        <v>3941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1819</v>
      </c>
      <c r="B968" s="18" t="s">
        <v>867</v>
      </c>
      <c r="C968" s="20">
        <v>30</v>
      </c>
      <c r="D968" s="19">
        <v>585.1</v>
      </c>
      <c r="E968" s="15" t="s">
        <v>10</v>
      </c>
    </row>
    <row r="969" spans="1:5" x14ac:dyDescent="0.25">
      <c r="A969" s="17" t="s">
        <v>1820</v>
      </c>
      <c r="B969" s="18" t="s">
        <v>868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1821</v>
      </c>
      <c r="B970" s="18" t="s">
        <v>869</v>
      </c>
      <c r="C970" s="20">
        <v>0</v>
      </c>
      <c r="D970" s="19">
        <v>0</v>
      </c>
      <c r="E970" s="15" t="s">
        <v>10</v>
      </c>
    </row>
    <row r="971" spans="1:5" x14ac:dyDescent="0.25">
      <c r="A971" s="17" t="s">
        <v>1822</v>
      </c>
      <c r="B971" s="18" t="s">
        <v>870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3492</v>
      </c>
      <c r="B972" s="18" t="s">
        <v>3250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3493</v>
      </c>
      <c r="B973" s="18" t="s">
        <v>3251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2812</v>
      </c>
      <c r="B974" s="18" t="s">
        <v>2633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3494</v>
      </c>
      <c r="B975" s="18" t="s">
        <v>2960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3495</v>
      </c>
      <c r="B976" s="18" t="s">
        <v>3252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3093</v>
      </c>
      <c r="B977" s="18" t="s">
        <v>2961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4121</v>
      </c>
      <c r="B978" s="18" t="s">
        <v>3942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3496</v>
      </c>
      <c r="B979" s="18" t="s">
        <v>3253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3094</v>
      </c>
      <c r="B980" s="18" t="s">
        <v>2962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1823</v>
      </c>
      <c r="B981" s="18" t="s">
        <v>871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2813</v>
      </c>
      <c r="B982" s="18" t="s">
        <v>2634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1824</v>
      </c>
      <c r="B983" s="18" t="s">
        <v>872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1825</v>
      </c>
      <c r="B984" s="18" t="s">
        <v>873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1826</v>
      </c>
      <c r="B985" s="18" t="s">
        <v>874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309</v>
      </c>
      <c r="B986" s="18" t="s">
        <v>130</v>
      </c>
      <c r="C986" s="20">
        <v>13</v>
      </c>
      <c r="D986" s="19">
        <v>390</v>
      </c>
      <c r="E986" s="15" t="s">
        <v>10</v>
      </c>
    </row>
    <row r="987" spans="1:5" x14ac:dyDescent="0.25">
      <c r="A987" s="17" t="s">
        <v>310</v>
      </c>
      <c r="B987" s="18" t="s">
        <v>50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4122</v>
      </c>
      <c r="B988" s="18" t="s">
        <v>3943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3095</v>
      </c>
      <c r="B989" s="18" t="s">
        <v>2963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1827</v>
      </c>
      <c r="B990" s="18" t="s">
        <v>875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3807</v>
      </c>
      <c r="B991" s="18" t="s">
        <v>3701</v>
      </c>
      <c r="C991" s="20">
        <v>30</v>
      </c>
      <c r="D991" s="19">
        <v>900</v>
      </c>
      <c r="E991" s="15" t="s">
        <v>10</v>
      </c>
    </row>
    <row r="992" spans="1:5" x14ac:dyDescent="0.25">
      <c r="A992" s="17" t="s">
        <v>311</v>
      </c>
      <c r="B992" s="18" t="s">
        <v>131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2495</v>
      </c>
      <c r="B993" s="18" t="s">
        <v>2386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3096</v>
      </c>
      <c r="B994" s="18" t="s">
        <v>2964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1828</v>
      </c>
      <c r="B995" s="18" t="s">
        <v>876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3497</v>
      </c>
      <c r="B996" s="18" t="s">
        <v>877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1829</v>
      </c>
      <c r="B997" s="18" t="s">
        <v>878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1830</v>
      </c>
      <c r="B998" s="18" t="s">
        <v>879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4123</v>
      </c>
      <c r="B999" s="18" t="s">
        <v>3944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3498</v>
      </c>
      <c r="B1000" s="18" t="s">
        <v>880</v>
      </c>
      <c r="C1000" s="20">
        <v>30</v>
      </c>
      <c r="D1000" s="19">
        <v>900</v>
      </c>
      <c r="E1000" s="15" t="s">
        <v>10</v>
      </c>
    </row>
    <row r="1001" spans="1:5" x14ac:dyDescent="0.25">
      <c r="A1001" s="17" t="s">
        <v>2814</v>
      </c>
      <c r="B1001" s="18" t="s">
        <v>2635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1831</v>
      </c>
      <c r="B1002" s="18" t="s">
        <v>881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2815</v>
      </c>
      <c r="B1003" s="18" t="s">
        <v>2636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3499</v>
      </c>
      <c r="B1004" s="18" t="s">
        <v>3254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1832</v>
      </c>
      <c r="B1005" s="18" t="s">
        <v>882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312</v>
      </c>
      <c r="B1006" s="18" t="s">
        <v>132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2816</v>
      </c>
      <c r="B1007" s="18" t="s">
        <v>2637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3097</v>
      </c>
      <c r="B1008" s="18" t="s">
        <v>2965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1833</v>
      </c>
      <c r="B1009" s="18" t="s">
        <v>883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1834</v>
      </c>
      <c r="B1010" s="18" t="s">
        <v>884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2817</v>
      </c>
      <c r="B1011" s="18" t="s">
        <v>2638</v>
      </c>
      <c r="C1011" s="20">
        <v>30</v>
      </c>
      <c r="D1011" s="19">
        <v>585.1</v>
      </c>
      <c r="E1011" s="15" t="s">
        <v>10</v>
      </c>
    </row>
    <row r="1012" spans="1:5" x14ac:dyDescent="0.25">
      <c r="A1012" s="17" t="s">
        <v>1835</v>
      </c>
      <c r="B1012" s="18" t="s">
        <v>885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1836</v>
      </c>
      <c r="B1013" s="18" t="s">
        <v>886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321</v>
      </c>
      <c r="B1014" s="18" t="s">
        <v>887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1837</v>
      </c>
      <c r="B1015" s="18" t="s">
        <v>888</v>
      </c>
      <c r="C1015" s="20">
        <v>6</v>
      </c>
      <c r="D1015" s="19">
        <v>180</v>
      </c>
      <c r="E1015" s="15" t="s">
        <v>10</v>
      </c>
    </row>
    <row r="1016" spans="1:5" x14ac:dyDescent="0.25">
      <c r="A1016" s="17" t="s">
        <v>3500</v>
      </c>
      <c r="B1016" s="18" t="s">
        <v>3255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1838</v>
      </c>
      <c r="B1017" s="18" t="s">
        <v>889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313</v>
      </c>
      <c r="B1018" s="18" t="s">
        <v>133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1839</v>
      </c>
      <c r="B1019" s="18" t="s">
        <v>890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3098</v>
      </c>
      <c r="B1020" s="18" t="s">
        <v>2966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3493</v>
      </c>
      <c r="B1021" s="18" t="s">
        <v>3256</v>
      </c>
      <c r="C1021" s="20">
        <v>30</v>
      </c>
      <c r="D1021" s="19">
        <v>585.1</v>
      </c>
      <c r="E1021" s="15" t="s">
        <v>10</v>
      </c>
    </row>
    <row r="1022" spans="1:5" x14ac:dyDescent="0.25">
      <c r="A1022" s="17" t="s">
        <v>4124</v>
      </c>
      <c r="B1022" s="18" t="s">
        <v>3945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3099</v>
      </c>
      <c r="B1023" s="18" t="s">
        <v>2967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2818</v>
      </c>
      <c r="B1024" s="18" t="s">
        <v>2639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1840</v>
      </c>
      <c r="B1025" s="18" t="s">
        <v>891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3501</v>
      </c>
      <c r="B1026" s="18" t="s">
        <v>134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3502</v>
      </c>
      <c r="B1027" s="18" t="s">
        <v>3257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2496</v>
      </c>
      <c r="B1028" s="18" t="s">
        <v>2387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4125</v>
      </c>
      <c r="B1029" s="18" t="s">
        <v>3946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1841</v>
      </c>
      <c r="B1030" s="18" t="s">
        <v>892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1842</v>
      </c>
      <c r="B1031" s="18" t="s">
        <v>893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4126</v>
      </c>
      <c r="B1032" s="18" t="s">
        <v>3947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1843</v>
      </c>
      <c r="B1033" s="18" t="s">
        <v>894</v>
      </c>
      <c r="C1033" s="20">
        <v>13</v>
      </c>
      <c r="D1033" s="19">
        <v>390</v>
      </c>
      <c r="E1033" s="15" t="s">
        <v>10</v>
      </c>
    </row>
    <row r="1034" spans="1:5" x14ac:dyDescent="0.25">
      <c r="A1034" s="17" t="s">
        <v>3503</v>
      </c>
      <c r="B1034" s="18" t="s">
        <v>3258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4127</v>
      </c>
      <c r="B1035" s="18" t="s">
        <v>3948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4128</v>
      </c>
      <c r="B1036" s="18" t="s">
        <v>3949</v>
      </c>
      <c r="C1036" s="20">
        <v>30</v>
      </c>
      <c r="D1036" s="19">
        <v>585.1</v>
      </c>
      <c r="E1036" s="15" t="s">
        <v>10</v>
      </c>
    </row>
    <row r="1037" spans="1:5" x14ac:dyDescent="0.25">
      <c r="A1037" s="17" t="s">
        <v>1844</v>
      </c>
      <c r="B1037" s="18" t="s">
        <v>895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4129</v>
      </c>
      <c r="B1038" s="18" t="s">
        <v>3950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4130</v>
      </c>
      <c r="B1039" s="18" t="s">
        <v>3951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1845</v>
      </c>
      <c r="B1040" s="18" t="s">
        <v>896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3504</v>
      </c>
      <c r="B1041" s="18" t="s">
        <v>897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1846</v>
      </c>
      <c r="B1042" s="18" t="s">
        <v>898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3505</v>
      </c>
      <c r="B1043" s="18" t="s">
        <v>3259</v>
      </c>
      <c r="C1043" s="20">
        <v>30</v>
      </c>
      <c r="D1043" s="19">
        <v>585.1</v>
      </c>
      <c r="E1043" s="15" t="s">
        <v>10</v>
      </c>
    </row>
    <row r="1044" spans="1:5" x14ac:dyDescent="0.25">
      <c r="A1044" s="17" t="s">
        <v>1847</v>
      </c>
      <c r="B1044" s="18" t="s">
        <v>899</v>
      </c>
      <c r="C1044" s="20">
        <v>30</v>
      </c>
      <c r="D1044" s="19">
        <v>900</v>
      </c>
      <c r="E1044" s="15" t="s">
        <v>10</v>
      </c>
    </row>
    <row r="1045" spans="1:5" x14ac:dyDescent="0.25">
      <c r="A1045" s="17" t="s">
        <v>314</v>
      </c>
      <c r="B1045" s="18" t="s">
        <v>30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1848</v>
      </c>
      <c r="B1046" s="18" t="s">
        <v>900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4131</v>
      </c>
      <c r="B1047" s="18" t="s">
        <v>3952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2819</v>
      </c>
      <c r="B1048" s="18" t="s">
        <v>2640</v>
      </c>
      <c r="C1048" s="20">
        <v>11</v>
      </c>
      <c r="D1048" s="19">
        <v>330</v>
      </c>
      <c r="E1048" s="15" t="s">
        <v>10</v>
      </c>
    </row>
    <row r="1049" spans="1:5" x14ac:dyDescent="0.25">
      <c r="A1049" s="17" t="s">
        <v>1849</v>
      </c>
      <c r="B1049" s="18" t="s">
        <v>901</v>
      </c>
      <c r="C1049" s="20">
        <v>30</v>
      </c>
      <c r="D1049" s="19">
        <v>900</v>
      </c>
      <c r="E1049" s="15" t="s">
        <v>10</v>
      </c>
    </row>
    <row r="1050" spans="1:5" x14ac:dyDescent="0.25">
      <c r="A1050" s="17" t="s">
        <v>1850</v>
      </c>
      <c r="B1050" s="18" t="s">
        <v>902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2820</v>
      </c>
      <c r="B1051" s="18" t="s">
        <v>2641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3100</v>
      </c>
      <c r="B1052" s="18" t="s">
        <v>2968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315</v>
      </c>
      <c r="B1053" s="18" t="s">
        <v>135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1851</v>
      </c>
      <c r="B1054" s="18" t="s">
        <v>903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3808</v>
      </c>
      <c r="B1055" s="18" t="s">
        <v>3702</v>
      </c>
      <c r="C1055" s="20">
        <v>30</v>
      </c>
      <c r="D1055" s="19">
        <v>900</v>
      </c>
      <c r="E1055" s="15" t="s">
        <v>10</v>
      </c>
    </row>
    <row r="1056" spans="1:5" x14ac:dyDescent="0.25">
      <c r="A1056" s="17" t="s">
        <v>3101</v>
      </c>
      <c r="B1056" s="18" t="s">
        <v>2969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1852</v>
      </c>
      <c r="B1057" s="18" t="s">
        <v>904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2821</v>
      </c>
      <c r="B1058" s="18" t="s">
        <v>2642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1853</v>
      </c>
      <c r="B1059" s="18" t="s">
        <v>905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1854</v>
      </c>
      <c r="B1060" s="18" t="s">
        <v>906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1855</v>
      </c>
      <c r="B1061" s="18" t="s">
        <v>907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3506</v>
      </c>
      <c r="B1062" s="18" t="s">
        <v>3260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3507</v>
      </c>
      <c r="B1063" s="18" t="s">
        <v>2643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2822</v>
      </c>
      <c r="B1064" s="18" t="s">
        <v>2644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1856</v>
      </c>
      <c r="B1065" s="18" t="s">
        <v>908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1857</v>
      </c>
      <c r="B1066" s="18" t="s">
        <v>909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1858</v>
      </c>
      <c r="B1067" s="18" t="s">
        <v>910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4132</v>
      </c>
      <c r="B1068" s="18" t="s">
        <v>3953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1859</v>
      </c>
      <c r="B1069" s="18" t="s">
        <v>911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1860</v>
      </c>
      <c r="B1070" s="18" t="s">
        <v>912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3809</v>
      </c>
      <c r="B1071" s="18" t="s">
        <v>3703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1861</v>
      </c>
      <c r="B1072" s="18" t="s">
        <v>913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1862</v>
      </c>
      <c r="B1073" s="18" t="s">
        <v>914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316</v>
      </c>
      <c r="B1074" s="18" t="s">
        <v>136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1863</v>
      </c>
      <c r="B1075" s="18" t="s">
        <v>915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1864</v>
      </c>
      <c r="B1076" s="18" t="s">
        <v>916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2823</v>
      </c>
      <c r="B1077" s="18" t="s">
        <v>2645</v>
      </c>
      <c r="C1077" s="20">
        <v>29</v>
      </c>
      <c r="D1077" s="19">
        <v>870</v>
      </c>
      <c r="E1077" s="15" t="s">
        <v>10</v>
      </c>
    </row>
    <row r="1078" spans="1:5" x14ac:dyDescent="0.25">
      <c r="A1078" s="17" t="s">
        <v>1865</v>
      </c>
      <c r="B1078" s="18" t="s">
        <v>917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1866</v>
      </c>
      <c r="B1079" s="18" t="s">
        <v>918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4133</v>
      </c>
      <c r="B1080" s="18" t="s">
        <v>3954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317</v>
      </c>
      <c r="B1081" s="18" t="s">
        <v>137</v>
      </c>
      <c r="C1081" s="20">
        <v>16</v>
      </c>
      <c r="D1081" s="19">
        <v>480</v>
      </c>
      <c r="E1081" s="15" t="s">
        <v>10</v>
      </c>
    </row>
    <row r="1082" spans="1:5" x14ac:dyDescent="0.25">
      <c r="A1082" s="17" t="s">
        <v>1867</v>
      </c>
      <c r="B1082" s="18" t="s">
        <v>919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2824</v>
      </c>
      <c r="B1083" s="18" t="s">
        <v>2646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1868</v>
      </c>
      <c r="B1084" s="18" t="s">
        <v>920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3508</v>
      </c>
      <c r="B1085" s="18" t="s">
        <v>138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3102</v>
      </c>
      <c r="B1086" s="18" t="s">
        <v>2970</v>
      </c>
      <c r="C1086" s="20">
        <v>26</v>
      </c>
      <c r="D1086" s="19">
        <v>780</v>
      </c>
      <c r="E1086" s="15" t="s">
        <v>10</v>
      </c>
    </row>
    <row r="1087" spans="1:5" x14ac:dyDescent="0.25">
      <c r="A1087" s="17" t="s">
        <v>4134</v>
      </c>
      <c r="B1087" s="18" t="s">
        <v>3955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3509</v>
      </c>
      <c r="B1088" s="18" t="s">
        <v>3261</v>
      </c>
      <c r="C1088" s="20">
        <v>30</v>
      </c>
      <c r="D1088" s="19">
        <v>585.1</v>
      </c>
      <c r="E1088" s="15" t="s">
        <v>10</v>
      </c>
    </row>
    <row r="1089" spans="1:5" x14ac:dyDescent="0.25">
      <c r="A1089" s="17" t="s">
        <v>1869</v>
      </c>
      <c r="B1089" s="18" t="s">
        <v>921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1870</v>
      </c>
      <c r="B1090" s="18" t="s">
        <v>922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1871</v>
      </c>
      <c r="B1091" s="18" t="s">
        <v>923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2825</v>
      </c>
      <c r="B1092" s="18" t="s">
        <v>2647</v>
      </c>
      <c r="C1092" s="20">
        <v>30</v>
      </c>
      <c r="D1092" s="19">
        <v>900</v>
      </c>
      <c r="E1092" s="15" t="s">
        <v>10</v>
      </c>
    </row>
    <row r="1093" spans="1:5" x14ac:dyDescent="0.25">
      <c r="A1093" s="17" t="s">
        <v>3103</v>
      </c>
      <c r="B1093" s="18" t="s">
        <v>2971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1872</v>
      </c>
      <c r="B1094" s="18" t="s">
        <v>924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3104</v>
      </c>
      <c r="B1095" s="18" t="s">
        <v>2972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3105</v>
      </c>
      <c r="B1096" s="18" t="s">
        <v>2973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2497</v>
      </c>
      <c r="B1097" s="18" t="s">
        <v>2388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1873</v>
      </c>
      <c r="B1098" s="18" t="s">
        <v>925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1985</v>
      </c>
      <c r="B1099" s="18" t="s">
        <v>2389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3810</v>
      </c>
      <c r="B1100" s="18" t="s">
        <v>3704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4135</v>
      </c>
      <c r="B1101" s="18" t="s">
        <v>3956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1874</v>
      </c>
      <c r="B1102" s="18" t="s">
        <v>926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1875</v>
      </c>
      <c r="B1103" s="18" t="s">
        <v>927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3106</v>
      </c>
      <c r="B1104" s="18" t="s">
        <v>2974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3510</v>
      </c>
      <c r="B1105" s="18" t="s">
        <v>3262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1876</v>
      </c>
      <c r="B1106" s="18" t="s">
        <v>928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4136</v>
      </c>
      <c r="B1107" s="18" t="s">
        <v>3957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1877</v>
      </c>
      <c r="B1108" s="18" t="s">
        <v>929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1878</v>
      </c>
      <c r="B1109" s="18" t="s">
        <v>930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1879</v>
      </c>
      <c r="B1110" s="18" t="s">
        <v>931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2826</v>
      </c>
      <c r="B1111" s="18" t="s">
        <v>2648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2498</v>
      </c>
      <c r="B1112" s="18" t="s">
        <v>2390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318</v>
      </c>
      <c r="B1113" s="18" t="s">
        <v>51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1880</v>
      </c>
      <c r="B1114" s="18" t="s">
        <v>932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3107</v>
      </c>
      <c r="B1115" s="18" t="s">
        <v>2975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1881</v>
      </c>
      <c r="B1116" s="18" t="s">
        <v>933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1882</v>
      </c>
      <c r="B1117" s="18" t="s">
        <v>934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2827</v>
      </c>
      <c r="B1118" s="18" t="s">
        <v>2649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1883</v>
      </c>
      <c r="B1119" s="18" t="s">
        <v>935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319</v>
      </c>
      <c r="B1120" s="18" t="s">
        <v>52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1884</v>
      </c>
      <c r="B1121" s="18" t="s">
        <v>936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1885</v>
      </c>
      <c r="B1122" s="18" t="s">
        <v>937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1886</v>
      </c>
      <c r="B1123" s="18" t="s">
        <v>938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2499</v>
      </c>
      <c r="B1124" s="18" t="s">
        <v>2391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1887</v>
      </c>
      <c r="B1125" s="18" t="s">
        <v>939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1888</v>
      </c>
      <c r="B1126" s="18" t="s">
        <v>940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1889</v>
      </c>
      <c r="B1127" s="18" t="s">
        <v>941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3511</v>
      </c>
      <c r="B1128" s="18" t="s">
        <v>3263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1890</v>
      </c>
      <c r="B1129" s="18" t="s">
        <v>942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2500</v>
      </c>
      <c r="B1130" s="18" t="s">
        <v>2392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1891</v>
      </c>
      <c r="B1131" s="18" t="s">
        <v>943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1892</v>
      </c>
      <c r="B1132" s="18" t="s">
        <v>944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1893</v>
      </c>
      <c r="B1133" s="18" t="s">
        <v>945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3108</v>
      </c>
      <c r="B1134" s="18" t="s">
        <v>2976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320</v>
      </c>
      <c r="B1135" s="18" t="s">
        <v>139</v>
      </c>
      <c r="C1135" s="20">
        <v>6</v>
      </c>
      <c r="D1135" s="19">
        <v>180</v>
      </c>
      <c r="E1135" s="15" t="s">
        <v>10</v>
      </c>
    </row>
    <row r="1136" spans="1:5" x14ac:dyDescent="0.25">
      <c r="A1136" s="17" t="s">
        <v>1894</v>
      </c>
      <c r="B1136" s="18" t="s">
        <v>946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3811</v>
      </c>
      <c r="B1137" s="18" t="s">
        <v>3705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1895</v>
      </c>
      <c r="B1138" s="18" t="s">
        <v>947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1896</v>
      </c>
      <c r="B1139" s="18" t="s">
        <v>948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2828</v>
      </c>
      <c r="B1140" s="18" t="s">
        <v>2650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1897</v>
      </c>
      <c r="B1141" s="18" t="s">
        <v>949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2501</v>
      </c>
      <c r="B1142" s="18" t="s">
        <v>2393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1898</v>
      </c>
      <c r="B1143" s="18" t="s">
        <v>950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3109</v>
      </c>
      <c r="B1144" s="18" t="s">
        <v>2977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1899</v>
      </c>
      <c r="B1145" s="18" t="s">
        <v>951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1900</v>
      </c>
      <c r="B1146" s="18" t="s">
        <v>952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2829</v>
      </c>
      <c r="B1147" s="18" t="s">
        <v>2651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1901</v>
      </c>
      <c r="B1148" s="18" t="s">
        <v>953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1902</v>
      </c>
      <c r="B1149" s="18" t="s">
        <v>954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3512</v>
      </c>
      <c r="B1150" s="18" t="s">
        <v>3264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1903</v>
      </c>
      <c r="B1151" s="18" t="s">
        <v>955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1904</v>
      </c>
      <c r="B1152" s="18" t="s">
        <v>956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2830</v>
      </c>
      <c r="B1153" s="18" t="s">
        <v>2652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3513</v>
      </c>
      <c r="B1154" s="18" t="s">
        <v>3265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1905</v>
      </c>
      <c r="B1155" s="18" t="s">
        <v>957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1906</v>
      </c>
      <c r="B1156" s="18" t="s">
        <v>958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3110</v>
      </c>
      <c r="B1157" s="18" t="s">
        <v>2978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1907</v>
      </c>
      <c r="B1158" s="18" t="s">
        <v>959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1908</v>
      </c>
      <c r="B1159" s="18" t="s">
        <v>960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3514</v>
      </c>
      <c r="B1160" s="18" t="s">
        <v>3266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1909</v>
      </c>
      <c r="B1161" s="18" t="s">
        <v>961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1910</v>
      </c>
      <c r="B1162" s="18" t="s">
        <v>962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4137</v>
      </c>
      <c r="B1163" s="18" t="s">
        <v>3958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4138</v>
      </c>
      <c r="B1164" s="18" t="s">
        <v>3959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1911</v>
      </c>
      <c r="B1165" s="18" t="s">
        <v>963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1912</v>
      </c>
      <c r="B1166" s="18" t="s">
        <v>964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3111</v>
      </c>
      <c r="B1167" s="18" t="s">
        <v>2979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1913</v>
      </c>
      <c r="B1168" s="18" t="s">
        <v>965</v>
      </c>
      <c r="C1168" s="20">
        <v>30</v>
      </c>
      <c r="D1168" s="19">
        <v>585.1</v>
      </c>
      <c r="E1168" s="15" t="s">
        <v>10</v>
      </c>
    </row>
    <row r="1169" spans="1:5" x14ac:dyDescent="0.25">
      <c r="A1169" s="17" t="s">
        <v>4139</v>
      </c>
      <c r="B1169" s="18" t="s">
        <v>3960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3812</v>
      </c>
      <c r="B1170" s="18" t="s">
        <v>3706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4140</v>
      </c>
      <c r="B1171" s="18" t="s">
        <v>3961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3813</v>
      </c>
      <c r="B1172" s="18" t="s">
        <v>3707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1914</v>
      </c>
      <c r="B1173" s="18" t="s">
        <v>966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3515</v>
      </c>
      <c r="B1174" s="18" t="s">
        <v>2980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1915</v>
      </c>
      <c r="B1175" s="18" t="s">
        <v>967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1916</v>
      </c>
      <c r="B1176" s="18" t="s">
        <v>968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1917</v>
      </c>
      <c r="B1177" s="18" t="s">
        <v>969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1918</v>
      </c>
      <c r="B1178" s="18" t="s">
        <v>970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1919</v>
      </c>
      <c r="B1179" s="18" t="s">
        <v>971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3516</v>
      </c>
      <c r="B1180" s="18" t="s">
        <v>3267</v>
      </c>
      <c r="C1180" s="20">
        <v>29</v>
      </c>
      <c r="D1180" s="19">
        <v>870</v>
      </c>
      <c r="E1180" s="15" t="s">
        <v>10</v>
      </c>
    </row>
    <row r="1181" spans="1:5" x14ac:dyDescent="0.25">
      <c r="A1181" s="17" t="s">
        <v>1920</v>
      </c>
      <c r="B1181" s="18" t="s">
        <v>972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322</v>
      </c>
      <c r="B1182" s="18" t="s">
        <v>140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3517</v>
      </c>
      <c r="B1183" s="18" t="s">
        <v>3268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4141</v>
      </c>
      <c r="B1184" s="18" t="s">
        <v>3962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1921</v>
      </c>
      <c r="B1185" s="18" t="s">
        <v>973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3518</v>
      </c>
      <c r="B1186" s="18" t="s">
        <v>3269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1922</v>
      </c>
      <c r="B1187" s="18" t="s">
        <v>974</v>
      </c>
      <c r="C1187" s="20">
        <v>30</v>
      </c>
      <c r="D1187" s="19">
        <v>900</v>
      </c>
      <c r="E1187" s="15" t="s">
        <v>10</v>
      </c>
    </row>
    <row r="1188" spans="1:5" x14ac:dyDescent="0.25">
      <c r="A1188" s="17" t="s">
        <v>1923</v>
      </c>
      <c r="B1188" s="18" t="s">
        <v>975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1924</v>
      </c>
      <c r="B1189" s="18" t="s">
        <v>976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2502</v>
      </c>
      <c r="B1190" s="18" t="s">
        <v>2394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1925</v>
      </c>
      <c r="B1191" s="18" t="s">
        <v>977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1926</v>
      </c>
      <c r="B1192" s="18" t="s">
        <v>978</v>
      </c>
      <c r="C1192" s="20">
        <v>30</v>
      </c>
      <c r="D1192" s="19">
        <v>900</v>
      </c>
      <c r="E1192" s="15" t="s">
        <v>10</v>
      </c>
    </row>
    <row r="1193" spans="1:5" x14ac:dyDescent="0.25">
      <c r="A1193" s="17" t="s">
        <v>1927</v>
      </c>
      <c r="B1193" s="18" t="s">
        <v>979</v>
      </c>
      <c r="C1193" s="20">
        <v>30</v>
      </c>
      <c r="D1193" s="19">
        <v>900</v>
      </c>
      <c r="E1193" s="15" t="s">
        <v>10</v>
      </c>
    </row>
    <row r="1194" spans="1:5" x14ac:dyDescent="0.25">
      <c r="A1194" s="17" t="s">
        <v>1928</v>
      </c>
      <c r="B1194" s="18" t="s">
        <v>980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2503</v>
      </c>
      <c r="B1195" s="18" t="s">
        <v>2395</v>
      </c>
      <c r="C1195" s="20">
        <v>30</v>
      </c>
      <c r="D1195" s="19">
        <v>900</v>
      </c>
      <c r="E1195" s="15" t="s">
        <v>10</v>
      </c>
    </row>
    <row r="1196" spans="1:5" x14ac:dyDescent="0.25">
      <c r="A1196" s="17" t="s">
        <v>1929</v>
      </c>
      <c r="B1196" s="18" t="s">
        <v>981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323</v>
      </c>
      <c r="B1197" s="18" t="s">
        <v>141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1930</v>
      </c>
      <c r="B1198" s="18" t="s">
        <v>982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1931</v>
      </c>
      <c r="B1199" s="18" t="s">
        <v>983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1932</v>
      </c>
      <c r="B1200" s="18" t="s">
        <v>984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324</v>
      </c>
      <c r="B1201" s="18" t="s">
        <v>142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1933</v>
      </c>
      <c r="B1202" s="18" t="s">
        <v>985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4142</v>
      </c>
      <c r="B1203" s="18" t="s">
        <v>3963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325</v>
      </c>
      <c r="B1204" s="18" t="s">
        <v>31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1934</v>
      </c>
      <c r="B1205" s="18" t="s">
        <v>986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1935</v>
      </c>
      <c r="B1206" s="18" t="s">
        <v>987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1936</v>
      </c>
      <c r="B1207" s="18" t="s">
        <v>988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3519</v>
      </c>
      <c r="B1208" s="18" t="s">
        <v>2981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3520</v>
      </c>
      <c r="B1209" s="18" t="s">
        <v>2653</v>
      </c>
      <c r="C1209" s="20">
        <v>30</v>
      </c>
      <c r="D1209" s="19">
        <v>585.1</v>
      </c>
      <c r="E1209" s="15" t="s">
        <v>10</v>
      </c>
    </row>
    <row r="1210" spans="1:5" x14ac:dyDescent="0.25">
      <c r="A1210" s="17" t="s">
        <v>1937</v>
      </c>
      <c r="B1210" s="18" t="s">
        <v>989</v>
      </c>
      <c r="C1210" s="20">
        <v>30</v>
      </c>
      <c r="D1210" s="19">
        <v>900</v>
      </c>
      <c r="E1210" s="15" t="s">
        <v>10</v>
      </c>
    </row>
    <row r="1211" spans="1:5" x14ac:dyDescent="0.25">
      <c r="A1211" s="17" t="s">
        <v>3112</v>
      </c>
      <c r="B1211" s="18" t="s">
        <v>2982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3521</v>
      </c>
      <c r="B1212" s="18" t="s">
        <v>990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3522</v>
      </c>
      <c r="B1213" s="18" t="s">
        <v>3270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1938</v>
      </c>
      <c r="B1214" s="18" t="s">
        <v>991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4143</v>
      </c>
      <c r="B1215" s="18" t="s">
        <v>3964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1939</v>
      </c>
      <c r="B1216" s="18" t="s">
        <v>992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3113</v>
      </c>
      <c r="B1217" s="18" t="s">
        <v>2983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3814</v>
      </c>
      <c r="B1218" s="18" t="s">
        <v>3708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1940</v>
      </c>
      <c r="B1219" s="18" t="s">
        <v>993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4144</v>
      </c>
      <c r="B1220" s="18" t="s">
        <v>3965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4145</v>
      </c>
      <c r="B1221" s="18" t="s">
        <v>3966</v>
      </c>
      <c r="C1221" s="20">
        <v>18</v>
      </c>
      <c r="D1221" s="19">
        <v>540</v>
      </c>
      <c r="E1221" s="15" t="s">
        <v>10</v>
      </c>
    </row>
    <row r="1222" spans="1:5" x14ac:dyDescent="0.25">
      <c r="A1222" s="17" t="s">
        <v>1941</v>
      </c>
      <c r="B1222" s="18" t="s">
        <v>994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1942</v>
      </c>
      <c r="B1223" s="18" t="s">
        <v>995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3815</v>
      </c>
      <c r="B1224" s="18" t="s">
        <v>3709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2504</v>
      </c>
      <c r="B1225" s="18" t="s">
        <v>2396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1943</v>
      </c>
      <c r="B1226" s="18" t="s">
        <v>996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2831</v>
      </c>
      <c r="B1227" s="18" t="s">
        <v>2654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3523</v>
      </c>
      <c r="B1228" s="18" t="s">
        <v>3271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4146</v>
      </c>
      <c r="B1229" s="18" t="s">
        <v>3967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1944</v>
      </c>
      <c r="B1230" s="18" t="s">
        <v>997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3524</v>
      </c>
      <c r="B1231" s="18" t="s">
        <v>3272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2505</v>
      </c>
      <c r="B1232" s="18" t="s">
        <v>2397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4147</v>
      </c>
      <c r="B1233" s="18" t="s">
        <v>3968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4148</v>
      </c>
      <c r="B1234" s="18" t="s">
        <v>3969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4149</v>
      </c>
      <c r="B1235" s="18" t="s">
        <v>3970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3525</v>
      </c>
      <c r="B1236" s="18" t="s">
        <v>3273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2832</v>
      </c>
      <c r="B1237" s="18" t="s">
        <v>2655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326</v>
      </c>
      <c r="B1238" s="18" t="s">
        <v>53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1945</v>
      </c>
      <c r="B1239" s="18" t="s">
        <v>998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2833</v>
      </c>
      <c r="B1240" s="18" t="s">
        <v>2656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4150</v>
      </c>
      <c r="B1241" s="18" t="s">
        <v>3971</v>
      </c>
      <c r="C1241" s="20">
        <v>30</v>
      </c>
      <c r="D1241" s="19">
        <v>900</v>
      </c>
      <c r="E1241" s="15" t="s">
        <v>10</v>
      </c>
    </row>
    <row r="1242" spans="1:5" x14ac:dyDescent="0.25">
      <c r="A1242" s="17" t="s">
        <v>1946</v>
      </c>
      <c r="B1242" s="18" t="s">
        <v>999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2834</v>
      </c>
      <c r="B1243" s="18" t="s">
        <v>2657</v>
      </c>
      <c r="C1243" s="20">
        <v>2</v>
      </c>
      <c r="D1243" s="19">
        <v>60</v>
      </c>
      <c r="E1243" s="15" t="s">
        <v>10</v>
      </c>
    </row>
    <row r="1244" spans="1:5" x14ac:dyDescent="0.25">
      <c r="A1244" s="17" t="s">
        <v>3526</v>
      </c>
      <c r="B1244" s="18" t="s">
        <v>2984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3816</v>
      </c>
      <c r="B1245" s="18" t="s">
        <v>3710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1947</v>
      </c>
      <c r="B1246" s="18" t="s">
        <v>1000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3527</v>
      </c>
      <c r="B1247" s="18" t="s">
        <v>2658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2506</v>
      </c>
      <c r="B1248" s="18" t="s">
        <v>2398</v>
      </c>
      <c r="C1248" s="20">
        <v>13</v>
      </c>
      <c r="D1248" s="19">
        <v>390</v>
      </c>
      <c r="E1248" s="15" t="s">
        <v>10</v>
      </c>
    </row>
    <row r="1249" spans="1:5" x14ac:dyDescent="0.25">
      <c r="A1249" s="17" t="s">
        <v>3528</v>
      </c>
      <c r="B1249" s="18" t="s">
        <v>3274</v>
      </c>
      <c r="C1249" s="20">
        <v>29</v>
      </c>
      <c r="D1249" s="19">
        <v>870</v>
      </c>
      <c r="E1249" s="15" t="s">
        <v>10</v>
      </c>
    </row>
    <row r="1250" spans="1:5" x14ac:dyDescent="0.25">
      <c r="A1250" s="17" t="s">
        <v>4151</v>
      </c>
      <c r="B1250" s="18" t="s">
        <v>3972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3114</v>
      </c>
      <c r="B1251" s="18" t="s">
        <v>2985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3115</v>
      </c>
      <c r="B1252" s="18" t="s">
        <v>2986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3529</v>
      </c>
      <c r="B1253" s="18" t="s">
        <v>2987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1948</v>
      </c>
      <c r="B1254" s="18" t="s">
        <v>1001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2507</v>
      </c>
      <c r="B1255" s="18" t="s">
        <v>2399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1949</v>
      </c>
      <c r="B1256" s="18" t="s">
        <v>1002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3116</v>
      </c>
      <c r="B1257" s="18" t="s">
        <v>2988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3117</v>
      </c>
      <c r="B1258" s="18" t="s">
        <v>2989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1950</v>
      </c>
      <c r="B1259" s="18" t="s">
        <v>1003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1951</v>
      </c>
      <c r="B1260" s="18" t="s">
        <v>1004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1952</v>
      </c>
      <c r="B1261" s="18" t="s">
        <v>1005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1953</v>
      </c>
      <c r="B1262" s="18" t="s">
        <v>1006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1954</v>
      </c>
      <c r="B1263" s="18" t="s">
        <v>1007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2508</v>
      </c>
      <c r="B1264" s="18" t="s">
        <v>2400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1955</v>
      </c>
      <c r="B1265" s="18" t="s">
        <v>1008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2509</v>
      </c>
      <c r="B1266" s="18" t="s">
        <v>2401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327</v>
      </c>
      <c r="B1267" s="18" t="s">
        <v>143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328</v>
      </c>
      <c r="B1268" s="18" t="s">
        <v>144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2510</v>
      </c>
      <c r="B1269" s="18" t="s">
        <v>2402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1956</v>
      </c>
      <c r="B1270" s="18" t="s">
        <v>1009</v>
      </c>
      <c r="C1270" s="20">
        <v>28</v>
      </c>
      <c r="D1270" s="19">
        <v>840</v>
      </c>
      <c r="E1270" s="15" t="s">
        <v>10</v>
      </c>
    </row>
    <row r="1271" spans="1:5" x14ac:dyDescent="0.25">
      <c r="A1271" s="17" t="s">
        <v>1957</v>
      </c>
      <c r="B1271" s="18" t="s">
        <v>1010</v>
      </c>
      <c r="C1271" s="20">
        <v>4</v>
      </c>
      <c r="D1271" s="19">
        <v>120</v>
      </c>
      <c r="E1271" s="15" t="s">
        <v>10</v>
      </c>
    </row>
    <row r="1272" spans="1:5" x14ac:dyDescent="0.25">
      <c r="A1272" s="17" t="s">
        <v>1958</v>
      </c>
      <c r="B1272" s="18" t="s">
        <v>1011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2511</v>
      </c>
      <c r="B1273" s="18" t="s">
        <v>2403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3817</v>
      </c>
      <c r="B1274" s="18" t="s">
        <v>3711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329</v>
      </c>
      <c r="B1275" s="18" t="s">
        <v>145</v>
      </c>
      <c r="C1275" s="20">
        <v>4</v>
      </c>
      <c r="D1275" s="19">
        <v>120</v>
      </c>
      <c r="E1275" s="15" t="s">
        <v>10</v>
      </c>
    </row>
    <row r="1276" spans="1:5" x14ac:dyDescent="0.25">
      <c r="A1276" s="17" t="s">
        <v>4152</v>
      </c>
      <c r="B1276" s="18" t="s">
        <v>3973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1959</v>
      </c>
      <c r="B1277" s="18" t="s">
        <v>1012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3118</v>
      </c>
      <c r="B1278" s="18" t="s">
        <v>2990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1960</v>
      </c>
      <c r="B1279" s="18" t="s">
        <v>1013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1961</v>
      </c>
      <c r="B1280" s="18" t="s">
        <v>1014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330</v>
      </c>
      <c r="B1281" s="18" t="s">
        <v>146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3119</v>
      </c>
      <c r="B1282" s="18" t="s">
        <v>2991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331</v>
      </c>
      <c r="B1283" s="18" t="s">
        <v>147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1962</v>
      </c>
      <c r="B1284" s="18" t="s">
        <v>1015</v>
      </c>
      <c r="C1284" s="20">
        <v>30</v>
      </c>
      <c r="D1284" s="19">
        <v>585.1</v>
      </c>
      <c r="E1284" s="15" t="s">
        <v>10</v>
      </c>
    </row>
    <row r="1285" spans="1:5" x14ac:dyDescent="0.25">
      <c r="A1285" s="17" t="s">
        <v>3120</v>
      </c>
      <c r="B1285" s="18" t="s">
        <v>2992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3530</v>
      </c>
      <c r="B1286" s="18" t="s">
        <v>2659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332</v>
      </c>
      <c r="B1287" s="18" t="s">
        <v>54</v>
      </c>
      <c r="C1287" s="20">
        <v>30</v>
      </c>
      <c r="D1287" s="19">
        <v>900</v>
      </c>
      <c r="E1287" s="15" t="s">
        <v>10</v>
      </c>
    </row>
    <row r="1288" spans="1:5" x14ac:dyDescent="0.25">
      <c r="A1288" s="17" t="s">
        <v>2835</v>
      </c>
      <c r="B1288" s="18" t="s">
        <v>2660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3121</v>
      </c>
      <c r="B1289" s="18" t="s">
        <v>2993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1963</v>
      </c>
      <c r="B1290" s="18" t="s">
        <v>1016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3122</v>
      </c>
      <c r="B1291" s="18" t="s">
        <v>2994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333</v>
      </c>
      <c r="B1292" s="18" t="s">
        <v>55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3123</v>
      </c>
      <c r="B1293" s="18" t="s">
        <v>2995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2512</v>
      </c>
      <c r="B1294" s="18" t="s">
        <v>2404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3531</v>
      </c>
      <c r="B1295" s="18" t="s">
        <v>3275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1964</v>
      </c>
      <c r="B1296" s="18" t="s">
        <v>1017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3124</v>
      </c>
      <c r="B1297" s="18" t="s">
        <v>2996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4153</v>
      </c>
      <c r="B1298" s="18" t="s">
        <v>3974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334</v>
      </c>
      <c r="B1299" s="18" t="s">
        <v>148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335</v>
      </c>
      <c r="B1300" s="18" t="s">
        <v>32</v>
      </c>
      <c r="C1300" s="20">
        <v>13</v>
      </c>
      <c r="D1300" s="19">
        <v>390</v>
      </c>
      <c r="E1300" s="15" t="s">
        <v>10</v>
      </c>
    </row>
    <row r="1301" spans="1:5" x14ac:dyDescent="0.25">
      <c r="A1301" s="17" t="s">
        <v>2836</v>
      </c>
      <c r="B1301" s="18" t="s">
        <v>2661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1965</v>
      </c>
      <c r="B1302" s="18" t="s">
        <v>1018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1966</v>
      </c>
      <c r="B1303" s="18" t="s">
        <v>1019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1967</v>
      </c>
      <c r="B1304" s="18" t="s">
        <v>1020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4154</v>
      </c>
      <c r="B1305" s="18" t="s">
        <v>3975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1968</v>
      </c>
      <c r="B1306" s="18" t="s">
        <v>1021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3532</v>
      </c>
      <c r="B1307" s="18" t="s">
        <v>3276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4155</v>
      </c>
      <c r="B1308" s="18" t="s">
        <v>3976</v>
      </c>
      <c r="C1308" s="20">
        <v>30</v>
      </c>
      <c r="D1308" s="19">
        <v>900</v>
      </c>
      <c r="E1308" s="15" t="s">
        <v>10</v>
      </c>
    </row>
    <row r="1309" spans="1:5" x14ac:dyDescent="0.25">
      <c r="A1309" s="17" t="s">
        <v>1969</v>
      </c>
      <c r="B1309" s="18" t="s">
        <v>1022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3533</v>
      </c>
      <c r="B1310" s="18" t="s">
        <v>3277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3534</v>
      </c>
      <c r="B1311" s="18" t="s">
        <v>1023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1970</v>
      </c>
      <c r="B1312" s="18" t="s">
        <v>1024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4156</v>
      </c>
      <c r="B1313" s="18" t="s">
        <v>3977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336</v>
      </c>
      <c r="B1314" s="18" t="s">
        <v>149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2837</v>
      </c>
      <c r="B1315" s="18" t="s">
        <v>2662</v>
      </c>
      <c r="C1315" s="20">
        <v>30</v>
      </c>
      <c r="D1315" s="19">
        <v>900</v>
      </c>
      <c r="E1315" s="15" t="s">
        <v>10</v>
      </c>
    </row>
    <row r="1316" spans="1:5" x14ac:dyDescent="0.25">
      <c r="A1316" s="17" t="s">
        <v>3535</v>
      </c>
      <c r="B1316" s="18" t="s">
        <v>3278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2513</v>
      </c>
      <c r="B1317" s="18" t="s">
        <v>2405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3536</v>
      </c>
      <c r="B1318" s="18" t="s">
        <v>3279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2838</v>
      </c>
      <c r="B1319" s="18" t="s">
        <v>2663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1971</v>
      </c>
      <c r="B1320" s="18" t="s">
        <v>1025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2839</v>
      </c>
      <c r="B1321" s="18" t="s">
        <v>2664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4157</v>
      </c>
      <c r="B1322" s="18" t="s">
        <v>3978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3537</v>
      </c>
      <c r="B1323" s="18" t="s">
        <v>3280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3818</v>
      </c>
      <c r="B1324" s="18" t="s">
        <v>3712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4158</v>
      </c>
      <c r="B1325" s="18" t="s">
        <v>3979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1972</v>
      </c>
      <c r="B1326" s="18" t="s">
        <v>1026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3538</v>
      </c>
      <c r="B1327" s="18" t="s">
        <v>33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3539</v>
      </c>
      <c r="B1328" s="18" t="s">
        <v>3281</v>
      </c>
      <c r="C1328" s="20">
        <v>30</v>
      </c>
      <c r="D1328" s="19">
        <v>900</v>
      </c>
      <c r="E1328" s="15" t="s">
        <v>10</v>
      </c>
    </row>
    <row r="1329" spans="1:5" x14ac:dyDescent="0.25">
      <c r="A1329" s="17" t="s">
        <v>3540</v>
      </c>
      <c r="B1329" s="18" t="s">
        <v>3282</v>
      </c>
      <c r="C1329" s="20">
        <v>6</v>
      </c>
      <c r="D1329" s="19">
        <v>180</v>
      </c>
      <c r="E1329" s="15" t="s">
        <v>10</v>
      </c>
    </row>
    <row r="1330" spans="1:5" x14ac:dyDescent="0.25">
      <c r="A1330" s="17" t="s">
        <v>1973</v>
      </c>
      <c r="B1330" s="18" t="s">
        <v>1027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4159</v>
      </c>
      <c r="B1331" s="18" t="s">
        <v>3980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1974</v>
      </c>
      <c r="B1332" s="18" t="s">
        <v>1028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1975</v>
      </c>
      <c r="B1333" s="18" t="s">
        <v>1029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1976</v>
      </c>
      <c r="B1334" s="18" t="s">
        <v>1030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1977</v>
      </c>
      <c r="B1335" s="18" t="s">
        <v>1031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1978</v>
      </c>
      <c r="B1336" s="18" t="s">
        <v>1032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1979</v>
      </c>
      <c r="B1337" s="18" t="s">
        <v>1033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4160</v>
      </c>
      <c r="B1338" s="18" t="s">
        <v>3981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3541</v>
      </c>
      <c r="B1339" s="18" t="s">
        <v>3283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1980</v>
      </c>
      <c r="B1340" s="18" t="s">
        <v>1034</v>
      </c>
      <c r="C1340" s="20">
        <v>30</v>
      </c>
      <c r="D1340" s="19">
        <v>900</v>
      </c>
      <c r="E1340" s="15" t="s">
        <v>10</v>
      </c>
    </row>
    <row r="1341" spans="1:5" x14ac:dyDescent="0.25">
      <c r="A1341" s="17" t="s">
        <v>1981</v>
      </c>
      <c r="B1341" s="18" t="s">
        <v>1035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1982</v>
      </c>
      <c r="B1342" s="18" t="s">
        <v>1036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1983</v>
      </c>
      <c r="B1343" s="18" t="s">
        <v>1037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1984</v>
      </c>
      <c r="B1344" s="18" t="s">
        <v>1038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1985</v>
      </c>
      <c r="B1345" s="18" t="s">
        <v>1039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337</v>
      </c>
      <c r="B1346" s="18" t="s">
        <v>150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338</v>
      </c>
      <c r="B1347" s="18" t="s">
        <v>151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2840</v>
      </c>
      <c r="B1348" s="18" t="s">
        <v>2665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1986</v>
      </c>
      <c r="B1349" s="18" t="s">
        <v>1040</v>
      </c>
      <c r="C1349" s="20">
        <v>30</v>
      </c>
      <c r="D1349" s="19">
        <v>900</v>
      </c>
      <c r="E1349" s="15" t="s">
        <v>10</v>
      </c>
    </row>
    <row r="1350" spans="1:5" x14ac:dyDescent="0.25">
      <c r="A1350" s="17" t="s">
        <v>3542</v>
      </c>
      <c r="B1350" s="18" t="s">
        <v>1041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2514</v>
      </c>
      <c r="B1351" s="18" t="s">
        <v>2406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2841</v>
      </c>
      <c r="B1352" s="18" t="s">
        <v>2666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1987</v>
      </c>
      <c r="B1353" s="18" t="s">
        <v>1042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3543</v>
      </c>
      <c r="B1354" s="18" t="s">
        <v>3284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3544</v>
      </c>
      <c r="B1355" s="18" t="s">
        <v>1043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1988</v>
      </c>
      <c r="B1356" s="18" t="s">
        <v>1044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3545</v>
      </c>
      <c r="B1357" s="18" t="s">
        <v>152</v>
      </c>
      <c r="C1357" s="20">
        <v>30</v>
      </c>
      <c r="D1357" s="19">
        <v>900</v>
      </c>
      <c r="E1357" s="15" t="s">
        <v>10</v>
      </c>
    </row>
    <row r="1358" spans="1:5" x14ac:dyDescent="0.25">
      <c r="A1358" s="17" t="s">
        <v>2842</v>
      </c>
      <c r="B1358" s="18" t="s">
        <v>2667</v>
      </c>
      <c r="C1358" s="20">
        <v>12</v>
      </c>
      <c r="D1358" s="19">
        <v>360</v>
      </c>
      <c r="E1358" s="15" t="s">
        <v>10</v>
      </c>
    </row>
    <row r="1359" spans="1:5" x14ac:dyDescent="0.25">
      <c r="A1359" s="17" t="s">
        <v>2843</v>
      </c>
      <c r="B1359" s="18" t="s">
        <v>2668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3546</v>
      </c>
      <c r="B1360" s="18" t="s">
        <v>1045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2515</v>
      </c>
      <c r="B1361" s="18" t="s">
        <v>2407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3125</v>
      </c>
      <c r="B1362" s="18" t="s">
        <v>2997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3126</v>
      </c>
      <c r="B1363" s="18" t="s">
        <v>2998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3547</v>
      </c>
      <c r="B1364" s="18" t="s">
        <v>3285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3548</v>
      </c>
      <c r="B1365" s="18" t="s">
        <v>1046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3819</v>
      </c>
      <c r="B1366" s="18" t="s">
        <v>3713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3820</v>
      </c>
      <c r="B1367" s="18" t="s">
        <v>3714</v>
      </c>
      <c r="C1367" s="20">
        <v>30</v>
      </c>
      <c r="D1367" s="19">
        <v>900</v>
      </c>
      <c r="E1367" s="15" t="s">
        <v>10</v>
      </c>
    </row>
    <row r="1368" spans="1:5" x14ac:dyDescent="0.25">
      <c r="A1368" s="17" t="s">
        <v>1989</v>
      </c>
      <c r="B1368" s="18" t="s">
        <v>1047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3549</v>
      </c>
      <c r="B1369" s="18" t="s">
        <v>1048</v>
      </c>
      <c r="C1369" s="20">
        <v>30</v>
      </c>
      <c r="D1369" s="19">
        <v>900</v>
      </c>
      <c r="E1369" s="15" t="s">
        <v>10</v>
      </c>
    </row>
    <row r="1370" spans="1:5" x14ac:dyDescent="0.25">
      <c r="A1370" s="17" t="s">
        <v>1990</v>
      </c>
      <c r="B1370" s="18" t="s">
        <v>1049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2516</v>
      </c>
      <c r="B1371" s="18" t="s">
        <v>2408</v>
      </c>
      <c r="C1371" s="20">
        <v>29</v>
      </c>
      <c r="D1371" s="19">
        <v>870</v>
      </c>
      <c r="E1371" s="15" t="s">
        <v>10</v>
      </c>
    </row>
    <row r="1372" spans="1:5" x14ac:dyDescent="0.25">
      <c r="A1372" s="17" t="s">
        <v>2844</v>
      </c>
      <c r="B1372" s="18" t="s">
        <v>2669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4161</v>
      </c>
      <c r="B1373" s="18" t="s">
        <v>3982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1991</v>
      </c>
      <c r="B1374" s="18" t="s">
        <v>1050</v>
      </c>
      <c r="C1374" s="20">
        <v>4</v>
      </c>
      <c r="D1374" s="19">
        <v>120</v>
      </c>
      <c r="E1374" s="15" t="s">
        <v>10</v>
      </c>
    </row>
    <row r="1375" spans="1:5" x14ac:dyDescent="0.25">
      <c r="A1375" s="17" t="s">
        <v>3550</v>
      </c>
      <c r="B1375" s="18" t="s">
        <v>3286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3821</v>
      </c>
      <c r="B1376" s="18" t="s">
        <v>3715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4162</v>
      </c>
      <c r="B1377" s="18" t="s">
        <v>3983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4163</v>
      </c>
      <c r="B1378" s="18" t="s">
        <v>3984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3822</v>
      </c>
      <c r="B1379" s="18" t="s">
        <v>3716</v>
      </c>
      <c r="C1379" s="20">
        <v>1</v>
      </c>
      <c r="D1379" s="19">
        <v>30</v>
      </c>
      <c r="E1379" s="15" t="s">
        <v>10</v>
      </c>
    </row>
    <row r="1380" spans="1:5" x14ac:dyDescent="0.25">
      <c r="A1380" s="17" t="s">
        <v>1992</v>
      </c>
      <c r="B1380" s="18" t="s">
        <v>1051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1993</v>
      </c>
      <c r="B1381" s="18" t="s">
        <v>1052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3823</v>
      </c>
      <c r="B1382" s="18" t="s">
        <v>3717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2517</v>
      </c>
      <c r="B1383" s="18" t="s">
        <v>2409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4164</v>
      </c>
      <c r="B1384" s="18" t="s">
        <v>3985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4165</v>
      </c>
      <c r="B1385" s="18" t="s">
        <v>3986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3824</v>
      </c>
      <c r="B1386" s="18" t="s">
        <v>3718</v>
      </c>
      <c r="C1386" s="20">
        <v>30</v>
      </c>
      <c r="D1386" s="19">
        <v>900</v>
      </c>
      <c r="E1386" s="15" t="s">
        <v>10</v>
      </c>
    </row>
    <row r="1387" spans="1:5" x14ac:dyDescent="0.25">
      <c r="A1387" s="17" t="s">
        <v>1994</v>
      </c>
      <c r="B1387" s="18" t="s">
        <v>1053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2845</v>
      </c>
      <c r="B1388" s="18" t="s">
        <v>2670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1995</v>
      </c>
      <c r="B1389" s="18" t="s">
        <v>1054</v>
      </c>
      <c r="C1389" s="20">
        <v>30</v>
      </c>
      <c r="D1389" s="19">
        <v>900</v>
      </c>
      <c r="E1389" s="15" t="s">
        <v>10</v>
      </c>
    </row>
    <row r="1390" spans="1:5" x14ac:dyDescent="0.25">
      <c r="A1390" s="17" t="s">
        <v>3551</v>
      </c>
      <c r="B1390" s="18" t="s">
        <v>2410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3552</v>
      </c>
      <c r="B1391" s="18" t="s">
        <v>3287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1996</v>
      </c>
      <c r="B1392" s="18" t="s">
        <v>1055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1997</v>
      </c>
      <c r="B1393" s="18" t="s">
        <v>1056</v>
      </c>
      <c r="C1393" s="20">
        <v>29</v>
      </c>
      <c r="D1393" s="19">
        <v>870</v>
      </c>
      <c r="E1393" s="15" t="s">
        <v>10</v>
      </c>
    </row>
    <row r="1394" spans="1:5" x14ac:dyDescent="0.25">
      <c r="A1394" s="17" t="s">
        <v>1998</v>
      </c>
      <c r="B1394" s="18" t="s">
        <v>1057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1999</v>
      </c>
      <c r="B1395" s="18" t="s">
        <v>1058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3553</v>
      </c>
      <c r="B1396" s="18" t="s">
        <v>3288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4166</v>
      </c>
      <c r="B1397" s="18" t="s">
        <v>3987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2518</v>
      </c>
      <c r="B1398" s="18" t="s">
        <v>2411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3554</v>
      </c>
      <c r="B1399" s="18" t="s">
        <v>3289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2000</v>
      </c>
      <c r="B1400" s="18" t="s">
        <v>1059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3555</v>
      </c>
      <c r="B1401" s="18" t="s">
        <v>2412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3556</v>
      </c>
      <c r="B1402" s="18" t="s">
        <v>1060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3557</v>
      </c>
      <c r="B1403" s="18" t="s">
        <v>1061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2001</v>
      </c>
      <c r="B1404" s="18" t="s">
        <v>1062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339</v>
      </c>
      <c r="B1405" s="18" t="s">
        <v>153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340</v>
      </c>
      <c r="B1406" s="18" t="s">
        <v>56</v>
      </c>
      <c r="C1406" s="20">
        <v>8</v>
      </c>
      <c r="D1406" s="19">
        <v>240</v>
      </c>
      <c r="E1406" s="15" t="s">
        <v>10</v>
      </c>
    </row>
    <row r="1407" spans="1:5" x14ac:dyDescent="0.25">
      <c r="A1407" s="17" t="s">
        <v>2002</v>
      </c>
      <c r="B1407" s="18" t="s">
        <v>1063</v>
      </c>
      <c r="C1407" s="20">
        <v>30</v>
      </c>
      <c r="D1407" s="19">
        <v>900</v>
      </c>
      <c r="E1407" s="15" t="s">
        <v>10</v>
      </c>
    </row>
    <row r="1408" spans="1:5" x14ac:dyDescent="0.25">
      <c r="A1408" s="17" t="s">
        <v>2846</v>
      </c>
      <c r="B1408" s="18" t="s">
        <v>2671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2003</v>
      </c>
      <c r="B1409" s="18" t="s">
        <v>1064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2004</v>
      </c>
      <c r="B1410" s="18" t="s">
        <v>1065</v>
      </c>
      <c r="C1410" s="20">
        <v>8</v>
      </c>
      <c r="D1410" s="19">
        <v>240</v>
      </c>
      <c r="E1410" s="15" t="s">
        <v>10</v>
      </c>
    </row>
    <row r="1411" spans="1:5" x14ac:dyDescent="0.25">
      <c r="A1411" s="17" t="s">
        <v>4167</v>
      </c>
      <c r="B1411" s="18" t="s">
        <v>3988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3825</v>
      </c>
      <c r="B1412" s="18" t="s">
        <v>3719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2005</v>
      </c>
      <c r="B1413" s="18" t="s">
        <v>1066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2006</v>
      </c>
      <c r="B1414" s="18" t="s">
        <v>1067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2007</v>
      </c>
      <c r="B1415" s="18" t="s">
        <v>1068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2008</v>
      </c>
      <c r="B1416" s="18" t="s">
        <v>1069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2009</v>
      </c>
      <c r="B1417" s="18" t="s">
        <v>1070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4168</v>
      </c>
      <c r="B1418" s="18" t="s">
        <v>3989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4169</v>
      </c>
      <c r="B1419" s="18" t="s">
        <v>3990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4170</v>
      </c>
      <c r="B1420" s="18" t="s">
        <v>3991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2010</v>
      </c>
      <c r="B1421" s="18" t="s">
        <v>1071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3127</v>
      </c>
      <c r="B1422" s="18" t="s">
        <v>2999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3558</v>
      </c>
      <c r="B1423" s="18" t="s">
        <v>3290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2011</v>
      </c>
      <c r="B1424" s="18" t="s">
        <v>1072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2012</v>
      </c>
      <c r="B1425" s="18" t="s">
        <v>1073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3559</v>
      </c>
      <c r="B1426" s="18" t="s">
        <v>3291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2013</v>
      </c>
      <c r="B1427" s="18" t="s">
        <v>1074</v>
      </c>
      <c r="C1427" s="20">
        <v>13</v>
      </c>
      <c r="D1427" s="19">
        <v>390</v>
      </c>
      <c r="E1427" s="15" t="s">
        <v>10</v>
      </c>
    </row>
    <row r="1428" spans="1:5" x14ac:dyDescent="0.25">
      <c r="A1428" s="17" t="s">
        <v>341</v>
      </c>
      <c r="B1428" s="18" t="s">
        <v>154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2014</v>
      </c>
      <c r="B1429" s="18" t="s">
        <v>1075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342</v>
      </c>
      <c r="B1430" s="18" t="s">
        <v>155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2015</v>
      </c>
      <c r="B1431" s="18" t="s">
        <v>1076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2016</v>
      </c>
      <c r="B1432" s="18" t="s">
        <v>1077</v>
      </c>
      <c r="C1432" s="20">
        <v>30</v>
      </c>
      <c r="D1432" s="19">
        <v>900</v>
      </c>
      <c r="E1432" s="15" t="s">
        <v>10</v>
      </c>
    </row>
    <row r="1433" spans="1:5" x14ac:dyDescent="0.25">
      <c r="A1433" s="17" t="s">
        <v>3560</v>
      </c>
      <c r="B1433" s="18" t="s">
        <v>3292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3561</v>
      </c>
      <c r="B1434" s="18" t="s">
        <v>1078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2519</v>
      </c>
      <c r="B1435" s="18" t="s">
        <v>2413</v>
      </c>
      <c r="C1435" s="20">
        <v>8</v>
      </c>
      <c r="D1435" s="19">
        <v>240</v>
      </c>
      <c r="E1435" s="15" t="s">
        <v>10</v>
      </c>
    </row>
    <row r="1436" spans="1:5" x14ac:dyDescent="0.25">
      <c r="A1436" s="17" t="s">
        <v>2017</v>
      </c>
      <c r="B1436" s="18" t="s">
        <v>1079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2018</v>
      </c>
      <c r="B1437" s="18" t="s">
        <v>1080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2847</v>
      </c>
      <c r="B1438" s="18" t="s">
        <v>2672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2019</v>
      </c>
      <c r="B1439" s="18" t="s">
        <v>1081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343</v>
      </c>
      <c r="B1440" s="18" t="s">
        <v>34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2020</v>
      </c>
      <c r="B1441" s="18" t="s">
        <v>1082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3562</v>
      </c>
      <c r="B1442" s="18" t="s">
        <v>3293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3128</v>
      </c>
      <c r="B1443" s="18" t="s">
        <v>3000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344</v>
      </c>
      <c r="B1444" s="18" t="s">
        <v>156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2848</v>
      </c>
      <c r="B1445" s="18" t="s">
        <v>2673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345</v>
      </c>
      <c r="B1446" s="18" t="s">
        <v>157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2849</v>
      </c>
      <c r="B1447" s="18" t="s">
        <v>2674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2850</v>
      </c>
      <c r="B1448" s="18" t="s">
        <v>2675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4171</v>
      </c>
      <c r="B1449" s="18" t="s">
        <v>3992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3563</v>
      </c>
      <c r="B1450" s="18" t="s">
        <v>3294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2021</v>
      </c>
      <c r="B1451" s="18" t="s">
        <v>1083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2022</v>
      </c>
      <c r="B1452" s="18" t="s">
        <v>1084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2023</v>
      </c>
      <c r="B1453" s="18" t="s">
        <v>1085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346</v>
      </c>
      <c r="B1454" s="18" t="s">
        <v>158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2851</v>
      </c>
      <c r="B1455" s="18" t="s">
        <v>2676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2024</v>
      </c>
      <c r="B1456" s="18" t="s">
        <v>1086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2025</v>
      </c>
      <c r="B1457" s="18" t="s">
        <v>1087</v>
      </c>
      <c r="C1457" s="20">
        <v>1</v>
      </c>
      <c r="D1457" s="19">
        <v>30</v>
      </c>
      <c r="E1457" s="15" t="s">
        <v>10</v>
      </c>
    </row>
    <row r="1458" spans="1:5" x14ac:dyDescent="0.25">
      <c r="A1458" s="17" t="s">
        <v>2026</v>
      </c>
      <c r="B1458" s="18" t="s">
        <v>1088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2852</v>
      </c>
      <c r="B1459" s="18" t="s">
        <v>2677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3826</v>
      </c>
      <c r="B1460" s="18" t="s">
        <v>3720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2027</v>
      </c>
      <c r="B1461" s="18" t="s">
        <v>1089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347</v>
      </c>
      <c r="B1462" s="18" t="s">
        <v>159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3827</v>
      </c>
      <c r="B1463" s="18" t="s">
        <v>3721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2028</v>
      </c>
      <c r="B1464" s="18" t="s">
        <v>1090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348</v>
      </c>
      <c r="B1465" s="18" t="s">
        <v>160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2029</v>
      </c>
      <c r="B1466" s="18" t="s">
        <v>1091</v>
      </c>
      <c r="C1466" s="20">
        <v>13</v>
      </c>
      <c r="D1466" s="19">
        <v>390</v>
      </c>
      <c r="E1466" s="15" t="s">
        <v>10</v>
      </c>
    </row>
    <row r="1467" spans="1:5" x14ac:dyDescent="0.25">
      <c r="A1467" s="17" t="s">
        <v>349</v>
      </c>
      <c r="B1467" s="18" t="s">
        <v>57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350</v>
      </c>
      <c r="B1468" s="18" t="s">
        <v>161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2030</v>
      </c>
      <c r="B1469" s="18" t="s">
        <v>1092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2031</v>
      </c>
      <c r="B1470" s="18" t="s">
        <v>1093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4172</v>
      </c>
      <c r="B1471" s="18" t="s">
        <v>3993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4173</v>
      </c>
      <c r="B1472" s="18" t="s">
        <v>3994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2032</v>
      </c>
      <c r="B1473" s="18" t="s">
        <v>1094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4174</v>
      </c>
      <c r="B1474" s="18" t="s">
        <v>3995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351</v>
      </c>
      <c r="B1475" s="18" t="s">
        <v>15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3129</v>
      </c>
      <c r="B1476" s="18" t="s">
        <v>3001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3130</v>
      </c>
      <c r="B1477" s="18" t="s">
        <v>3002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2033</v>
      </c>
      <c r="B1478" s="18" t="s">
        <v>1095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3131</v>
      </c>
      <c r="B1479" s="18" t="s">
        <v>3003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3564</v>
      </c>
      <c r="B1480" s="18" t="s">
        <v>3295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2034</v>
      </c>
      <c r="B1481" s="18" t="s">
        <v>1096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352</v>
      </c>
      <c r="B1482" s="18" t="s">
        <v>162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353</v>
      </c>
      <c r="B1483" s="18" t="s">
        <v>163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4175</v>
      </c>
      <c r="B1484" s="18" t="s">
        <v>3996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2853</v>
      </c>
      <c r="B1485" s="18" t="s">
        <v>2678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2520</v>
      </c>
      <c r="B1486" s="18" t="s">
        <v>2414</v>
      </c>
      <c r="C1486" s="20">
        <v>3</v>
      </c>
      <c r="D1486" s="19">
        <v>90</v>
      </c>
      <c r="E1486" s="15" t="s">
        <v>10</v>
      </c>
    </row>
    <row r="1487" spans="1:5" x14ac:dyDescent="0.25">
      <c r="A1487" s="17" t="s">
        <v>2035</v>
      </c>
      <c r="B1487" s="18" t="s">
        <v>1097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2036</v>
      </c>
      <c r="B1488" s="18" t="s">
        <v>1098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354</v>
      </c>
      <c r="B1489" s="18" t="s">
        <v>164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355</v>
      </c>
      <c r="B1490" s="18" t="s">
        <v>165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4176</v>
      </c>
      <c r="B1491" s="18" t="s">
        <v>3997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2037</v>
      </c>
      <c r="B1492" s="18" t="s">
        <v>1099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2854</v>
      </c>
      <c r="B1493" s="18" t="s">
        <v>2679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2038</v>
      </c>
      <c r="B1494" s="18" t="s">
        <v>1100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2039</v>
      </c>
      <c r="B1495" s="18" t="s">
        <v>1101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2040</v>
      </c>
      <c r="B1496" s="18" t="s">
        <v>1102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2041</v>
      </c>
      <c r="B1497" s="18" t="s">
        <v>1103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2855</v>
      </c>
      <c r="B1498" s="18" t="s">
        <v>2680</v>
      </c>
      <c r="C1498" s="20">
        <v>30</v>
      </c>
      <c r="D1498" s="19">
        <v>900</v>
      </c>
      <c r="E1498" s="15" t="s">
        <v>10</v>
      </c>
    </row>
    <row r="1499" spans="1:5" x14ac:dyDescent="0.25">
      <c r="A1499" s="17" t="s">
        <v>4177</v>
      </c>
      <c r="B1499" s="18" t="s">
        <v>3998</v>
      </c>
      <c r="C1499" s="20">
        <v>30</v>
      </c>
      <c r="D1499" s="19">
        <v>900</v>
      </c>
      <c r="E1499" s="15" t="s">
        <v>10</v>
      </c>
    </row>
    <row r="1500" spans="1:5" x14ac:dyDescent="0.25">
      <c r="A1500" s="17" t="s">
        <v>2042</v>
      </c>
      <c r="B1500" s="18" t="s">
        <v>1104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2856</v>
      </c>
      <c r="B1501" s="18" t="s">
        <v>2681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3828</v>
      </c>
      <c r="B1502" s="18" t="s">
        <v>3722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3565</v>
      </c>
      <c r="B1503" s="18" t="s">
        <v>1105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2043</v>
      </c>
      <c r="B1504" s="18" t="s">
        <v>1106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3829</v>
      </c>
      <c r="B1505" s="18" t="s">
        <v>3723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2044</v>
      </c>
      <c r="B1506" s="18" t="s">
        <v>1107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2045</v>
      </c>
      <c r="B1507" s="18" t="s">
        <v>1108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2521</v>
      </c>
      <c r="B1508" s="18" t="s">
        <v>2415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3132</v>
      </c>
      <c r="B1509" s="18" t="s">
        <v>3004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2046</v>
      </c>
      <c r="B1510" s="18" t="s">
        <v>1109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2047</v>
      </c>
      <c r="B1511" s="18" t="s">
        <v>1110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2048</v>
      </c>
      <c r="B1512" s="18" t="s">
        <v>1111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2522</v>
      </c>
      <c r="B1513" s="18" t="s">
        <v>2416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2049</v>
      </c>
      <c r="B1514" s="18" t="s">
        <v>1112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4178</v>
      </c>
      <c r="B1515" s="18" t="s">
        <v>3999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3566</v>
      </c>
      <c r="B1516" s="18" t="s">
        <v>3296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2050</v>
      </c>
      <c r="B1517" s="18" t="s">
        <v>1113</v>
      </c>
      <c r="C1517" s="20">
        <v>7</v>
      </c>
      <c r="D1517" s="19">
        <v>210</v>
      </c>
      <c r="E1517" s="15" t="s">
        <v>10</v>
      </c>
    </row>
    <row r="1518" spans="1:5" x14ac:dyDescent="0.25">
      <c r="A1518" s="17" t="s">
        <v>356</v>
      </c>
      <c r="B1518" s="18" t="s">
        <v>166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4179</v>
      </c>
      <c r="B1519" s="18" t="s">
        <v>4000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2051</v>
      </c>
      <c r="B1520" s="18" t="s">
        <v>1114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2523</v>
      </c>
      <c r="B1521" s="18" t="s">
        <v>2417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2052</v>
      </c>
      <c r="B1522" s="18" t="s">
        <v>1115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3567</v>
      </c>
      <c r="B1523" s="18" t="s">
        <v>3297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3133</v>
      </c>
      <c r="B1524" s="18" t="s">
        <v>3005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2053</v>
      </c>
      <c r="B1525" s="18" t="s">
        <v>1116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357</v>
      </c>
      <c r="B1526" s="18" t="s">
        <v>167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2054</v>
      </c>
      <c r="B1527" s="18" t="s">
        <v>1117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3830</v>
      </c>
      <c r="B1528" s="18" t="s">
        <v>3724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3568</v>
      </c>
      <c r="B1529" s="18" t="s">
        <v>3298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3134</v>
      </c>
      <c r="B1530" s="18" t="s">
        <v>3006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3831</v>
      </c>
      <c r="B1531" s="18" t="s">
        <v>3725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2055</v>
      </c>
      <c r="B1532" s="18" t="s">
        <v>1118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3832</v>
      </c>
      <c r="B1533" s="18" t="s">
        <v>3726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3569</v>
      </c>
      <c r="B1534" s="18" t="s">
        <v>3299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2056</v>
      </c>
      <c r="B1535" s="18" t="s">
        <v>1119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2057</v>
      </c>
      <c r="B1536" s="18" t="s">
        <v>1120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3570</v>
      </c>
      <c r="B1537" s="18" t="s">
        <v>3300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2058</v>
      </c>
      <c r="B1538" s="18" t="s">
        <v>1121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3833</v>
      </c>
      <c r="B1539" s="18" t="s">
        <v>3727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2059</v>
      </c>
      <c r="B1540" s="18" t="s">
        <v>1122</v>
      </c>
      <c r="C1540" s="20">
        <v>6</v>
      </c>
      <c r="D1540" s="19">
        <v>180</v>
      </c>
      <c r="E1540" s="15" t="s">
        <v>10</v>
      </c>
    </row>
    <row r="1541" spans="1:5" x14ac:dyDescent="0.25">
      <c r="A1541" s="17" t="s">
        <v>2060</v>
      </c>
      <c r="B1541" s="18" t="s">
        <v>1123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2061</v>
      </c>
      <c r="B1542" s="18" t="s">
        <v>1124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2062</v>
      </c>
      <c r="B1543" s="18" t="s">
        <v>1125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2857</v>
      </c>
      <c r="B1544" s="18" t="s">
        <v>2682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3834</v>
      </c>
      <c r="B1545" s="18" t="s">
        <v>3728</v>
      </c>
      <c r="C1545" s="20">
        <v>30</v>
      </c>
      <c r="D1545" s="19">
        <v>900</v>
      </c>
      <c r="E1545" s="15" t="s">
        <v>10</v>
      </c>
    </row>
    <row r="1546" spans="1:5" x14ac:dyDescent="0.25">
      <c r="A1546" s="17" t="s">
        <v>2063</v>
      </c>
      <c r="B1546" s="18" t="s">
        <v>1126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2064</v>
      </c>
      <c r="B1547" s="18" t="s">
        <v>1127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2065</v>
      </c>
      <c r="B1548" s="18" t="s">
        <v>1128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2066</v>
      </c>
      <c r="B1549" s="18" t="s">
        <v>1129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2067</v>
      </c>
      <c r="B1550" s="18" t="s">
        <v>1130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2068</v>
      </c>
      <c r="B1551" s="18" t="s">
        <v>1131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4180</v>
      </c>
      <c r="B1552" s="18" t="s">
        <v>4001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2069</v>
      </c>
      <c r="B1553" s="18" t="s">
        <v>1132</v>
      </c>
      <c r="C1553" s="20">
        <v>30</v>
      </c>
      <c r="D1553" s="19">
        <v>900</v>
      </c>
      <c r="E1553" s="15" t="s">
        <v>10</v>
      </c>
    </row>
    <row r="1554" spans="1:5" x14ac:dyDescent="0.25">
      <c r="A1554" s="17" t="s">
        <v>3835</v>
      </c>
      <c r="B1554" s="18" t="s">
        <v>3729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2070</v>
      </c>
      <c r="B1555" s="18" t="s">
        <v>1133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2071</v>
      </c>
      <c r="B1556" s="18" t="s">
        <v>1134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2072</v>
      </c>
      <c r="B1557" s="18" t="s">
        <v>1135</v>
      </c>
      <c r="C1557" s="20">
        <v>1</v>
      </c>
      <c r="D1557" s="19">
        <v>30</v>
      </c>
      <c r="E1557" s="15" t="s">
        <v>10</v>
      </c>
    </row>
    <row r="1558" spans="1:5" x14ac:dyDescent="0.25">
      <c r="A1558" s="17" t="s">
        <v>2073</v>
      </c>
      <c r="B1558" s="18" t="s">
        <v>1136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2858</v>
      </c>
      <c r="B1559" s="18" t="s">
        <v>2683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2524</v>
      </c>
      <c r="B1560" s="18" t="s">
        <v>2418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2074</v>
      </c>
      <c r="B1561" s="18" t="s">
        <v>1137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3571</v>
      </c>
      <c r="B1562" s="18" t="s">
        <v>3301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2075</v>
      </c>
      <c r="B1563" s="18" t="s">
        <v>1138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3572</v>
      </c>
      <c r="B1564" s="18" t="s">
        <v>3302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2076</v>
      </c>
      <c r="B1565" s="18" t="s">
        <v>1139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3573</v>
      </c>
      <c r="B1566" s="18" t="s">
        <v>3007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2077</v>
      </c>
      <c r="B1567" s="18" t="s">
        <v>1140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2859</v>
      </c>
      <c r="B1568" s="18" t="s">
        <v>2684</v>
      </c>
      <c r="C1568" s="20">
        <v>30</v>
      </c>
      <c r="D1568" s="19">
        <v>585.1</v>
      </c>
      <c r="E1568" s="15" t="s">
        <v>10</v>
      </c>
    </row>
    <row r="1569" spans="1:5" x14ac:dyDescent="0.25">
      <c r="A1569" s="17" t="s">
        <v>2078</v>
      </c>
      <c r="B1569" s="18" t="s">
        <v>1141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358</v>
      </c>
      <c r="B1570" s="18" t="s">
        <v>168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3574</v>
      </c>
      <c r="B1571" s="18" t="s">
        <v>3303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2079</v>
      </c>
      <c r="B1572" s="18" t="s">
        <v>1142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2080</v>
      </c>
      <c r="B1573" s="18" t="s">
        <v>1143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2081</v>
      </c>
      <c r="B1574" s="18" t="s">
        <v>1144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3575</v>
      </c>
      <c r="B1575" s="18" t="s">
        <v>2685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359</v>
      </c>
      <c r="B1576" s="18" t="s">
        <v>169</v>
      </c>
      <c r="C1576" s="20">
        <v>13</v>
      </c>
      <c r="D1576" s="19">
        <v>390</v>
      </c>
      <c r="E1576" s="15" t="s">
        <v>10</v>
      </c>
    </row>
    <row r="1577" spans="1:5" x14ac:dyDescent="0.25">
      <c r="A1577" s="17" t="s">
        <v>4181</v>
      </c>
      <c r="B1577" s="18" t="s">
        <v>4002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3576</v>
      </c>
      <c r="B1578" s="18" t="s">
        <v>3304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2082</v>
      </c>
      <c r="B1579" s="18" t="s">
        <v>1145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2083</v>
      </c>
      <c r="B1580" s="18" t="s">
        <v>1146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3135</v>
      </c>
      <c r="B1581" s="18" t="s">
        <v>3008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3577</v>
      </c>
      <c r="B1582" s="18" t="s">
        <v>3305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2084</v>
      </c>
      <c r="B1583" s="18" t="s">
        <v>1147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2085</v>
      </c>
      <c r="B1584" s="18" t="s">
        <v>1148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2086</v>
      </c>
      <c r="B1585" s="18" t="s">
        <v>1149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2525</v>
      </c>
      <c r="B1586" s="18" t="s">
        <v>2419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4182</v>
      </c>
      <c r="B1587" s="18" t="s">
        <v>4003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2087</v>
      </c>
      <c r="B1588" s="18" t="s">
        <v>1150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3578</v>
      </c>
      <c r="B1589" s="18" t="s">
        <v>3306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3579</v>
      </c>
      <c r="B1590" s="18" t="s">
        <v>3307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3580</v>
      </c>
      <c r="B1591" s="18" t="s">
        <v>1151</v>
      </c>
      <c r="C1591" s="20">
        <v>30</v>
      </c>
      <c r="D1591" s="19">
        <v>585.1</v>
      </c>
      <c r="E1591" s="15" t="s">
        <v>10</v>
      </c>
    </row>
    <row r="1592" spans="1:5" x14ac:dyDescent="0.25">
      <c r="A1592" s="17" t="s">
        <v>2088</v>
      </c>
      <c r="B1592" s="18" t="s">
        <v>1152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2860</v>
      </c>
      <c r="B1593" s="18" t="s">
        <v>2686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3581</v>
      </c>
      <c r="B1594" s="18" t="s">
        <v>3308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2089</v>
      </c>
      <c r="B1595" s="18" t="s">
        <v>1153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2526</v>
      </c>
      <c r="B1596" s="18" t="s">
        <v>2420</v>
      </c>
      <c r="C1596" s="20">
        <v>30</v>
      </c>
      <c r="D1596" s="19">
        <v>900</v>
      </c>
      <c r="E1596" s="15" t="s">
        <v>10</v>
      </c>
    </row>
    <row r="1597" spans="1:5" x14ac:dyDescent="0.25">
      <c r="A1597" s="17" t="s">
        <v>2090</v>
      </c>
      <c r="B1597" s="18" t="s">
        <v>1154</v>
      </c>
      <c r="C1597" s="20">
        <v>30</v>
      </c>
      <c r="D1597" s="19">
        <v>900</v>
      </c>
      <c r="E1597" s="15" t="s">
        <v>10</v>
      </c>
    </row>
    <row r="1598" spans="1:5" x14ac:dyDescent="0.25">
      <c r="A1598" s="17" t="s">
        <v>2091</v>
      </c>
      <c r="B1598" s="18" t="s">
        <v>1155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2861</v>
      </c>
      <c r="B1599" s="18" t="s">
        <v>2687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3582</v>
      </c>
      <c r="B1600" s="18" t="s">
        <v>1156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2092</v>
      </c>
      <c r="B1601" s="18" t="s">
        <v>1157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2862</v>
      </c>
      <c r="B1602" s="18" t="s">
        <v>2688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2093</v>
      </c>
      <c r="B1603" s="18" t="s">
        <v>1158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3583</v>
      </c>
      <c r="B1604" s="18" t="s">
        <v>3309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2094</v>
      </c>
      <c r="B1605" s="18" t="s">
        <v>1159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2095</v>
      </c>
      <c r="B1606" s="18" t="s">
        <v>1160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360</v>
      </c>
      <c r="B1607" s="18" t="s">
        <v>170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2863</v>
      </c>
      <c r="B1608" s="18" t="s">
        <v>2689</v>
      </c>
      <c r="C1608" s="20">
        <v>18</v>
      </c>
      <c r="D1608" s="19">
        <v>540</v>
      </c>
      <c r="E1608" s="15" t="s">
        <v>10</v>
      </c>
    </row>
    <row r="1609" spans="1:5" x14ac:dyDescent="0.25">
      <c r="A1609" s="17" t="s">
        <v>3836</v>
      </c>
      <c r="B1609" s="18" t="s">
        <v>3730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2864</v>
      </c>
      <c r="B1610" s="18" t="s">
        <v>2690</v>
      </c>
      <c r="C1610" s="20">
        <v>29</v>
      </c>
      <c r="D1610" s="19">
        <v>870</v>
      </c>
      <c r="E1610" s="15" t="s">
        <v>10</v>
      </c>
    </row>
    <row r="1611" spans="1:5" x14ac:dyDescent="0.25">
      <c r="A1611" s="17" t="s">
        <v>3584</v>
      </c>
      <c r="B1611" s="18" t="s">
        <v>1161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361</v>
      </c>
      <c r="B1612" s="18" t="s">
        <v>171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2865</v>
      </c>
      <c r="B1613" s="18" t="s">
        <v>2691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2096</v>
      </c>
      <c r="B1614" s="18" t="s">
        <v>1162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2097</v>
      </c>
      <c r="B1615" s="18" t="s">
        <v>1163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2098</v>
      </c>
      <c r="B1616" s="18" t="s">
        <v>1164</v>
      </c>
      <c r="C1616" s="20">
        <v>30</v>
      </c>
      <c r="D1616" s="19">
        <v>900</v>
      </c>
      <c r="E1616" s="15" t="s">
        <v>10</v>
      </c>
    </row>
    <row r="1617" spans="1:5" x14ac:dyDescent="0.25">
      <c r="A1617" s="17" t="s">
        <v>3136</v>
      </c>
      <c r="B1617" s="18" t="s">
        <v>3009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3585</v>
      </c>
      <c r="B1618" s="18" t="s">
        <v>3310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3137</v>
      </c>
      <c r="B1619" s="18" t="s">
        <v>3010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2099</v>
      </c>
      <c r="B1620" s="18" t="s">
        <v>1165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3837</v>
      </c>
      <c r="B1621" s="18" t="s">
        <v>3731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2100</v>
      </c>
      <c r="B1622" s="18" t="s">
        <v>1166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3586</v>
      </c>
      <c r="B1623" s="18" t="s">
        <v>3311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2101</v>
      </c>
      <c r="B1624" s="18" t="s">
        <v>1167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362</v>
      </c>
      <c r="B1625" s="18" t="s">
        <v>172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2102</v>
      </c>
      <c r="B1626" s="18" t="s">
        <v>1168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2866</v>
      </c>
      <c r="B1627" s="18" t="s">
        <v>2692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2103</v>
      </c>
      <c r="B1628" s="18" t="s">
        <v>1169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2104</v>
      </c>
      <c r="B1629" s="18" t="s">
        <v>1170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2105</v>
      </c>
      <c r="B1630" s="18" t="s">
        <v>1171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363</v>
      </c>
      <c r="B1631" s="18" t="s">
        <v>173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4183</v>
      </c>
      <c r="B1632" s="18" t="s">
        <v>4004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4184</v>
      </c>
      <c r="B1633" s="18" t="s">
        <v>4005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3838</v>
      </c>
      <c r="B1634" s="18" t="s">
        <v>3732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3587</v>
      </c>
      <c r="B1635" s="18" t="s">
        <v>3312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2106</v>
      </c>
      <c r="B1636" s="18" t="s">
        <v>1172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2107</v>
      </c>
      <c r="B1637" s="18" t="s">
        <v>1173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2108</v>
      </c>
      <c r="B1638" s="18" t="s">
        <v>1174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2109</v>
      </c>
      <c r="B1639" s="18" t="s">
        <v>1175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3588</v>
      </c>
      <c r="B1640" s="18" t="s">
        <v>2693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3589</v>
      </c>
      <c r="B1641" s="18" t="s">
        <v>3313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4185</v>
      </c>
      <c r="B1642" s="18" t="s">
        <v>4006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4186</v>
      </c>
      <c r="B1643" s="18" t="s">
        <v>4007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2110</v>
      </c>
      <c r="B1644" s="18" t="s">
        <v>1176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2111</v>
      </c>
      <c r="B1645" s="18" t="s">
        <v>1177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3590</v>
      </c>
      <c r="B1646" s="18" t="s">
        <v>3314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2112</v>
      </c>
      <c r="B1647" s="18" t="s">
        <v>1178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364</v>
      </c>
      <c r="B1648" s="18" t="s">
        <v>174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2113</v>
      </c>
      <c r="B1649" s="18" t="s">
        <v>1179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365</v>
      </c>
      <c r="B1650" s="18" t="s">
        <v>175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4187</v>
      </c>
      <c r="B1651" s="18" t="s">
        <v>4008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2867</v>
      </c>
      <c r="B1652" s="18" t="s">
        <v>2694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2114</v>
      </c>
      <c r="B1653" s="18" t="s">
        <v>1180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2868</v>
      </c>
      <c r="B1654" s="18" t="s">
        <v>2695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3591</v>
      </c>
      <c r="B1655" s="18" t="s">
        <v>2696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2869</v>
      </c>
      <c r="B1656" s="18" t="s">
        <v>2697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2115</v>
      </c>
      <c r="B1657" s="18" t="s">
        <v>1181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3592</v>
      </c>
      <c r="B1658" s="18" t="s">
        <v>3315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2116</v>
      </c>
      <c r="B1659" s="18" t="s">
        <v>1182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2117</v>
      </c>
      <c r="B1660" s="18" t="s">
        <v>1183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366</v>
      </c>
      <c r="B1661" s="18" t="s">
        <v>176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2118</v>
      </c>
      <c r="B1662" s="18" t="s">
        <v>1184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2870</v>
      </c>
      <c r="B1663" s="18" t="s">
        <v>2698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3593</v>
      </c>
      <c r="B1664" s="18" t="s">
        <v>3316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2119</v>
      </c>
      <c r="B1665" s="18" t="s">
        <v>1185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4188</v>
      </c>
      <c r="B1666" s="18" t="s">
        <v>4009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3839</v>
      </c>
      <c r="B1667" s="18" t="s">
        <v>3733</v>
      </c>
      <c r="C1667" s="20">
        <v>13</v>
      </c>
      <c r="D1667" s="19">
        <v>390</v>
      </c>
      <c r="E1667" s="15" t="s">
        <v>10</v>
      </c>
    </row>
    <row r="1668" spans="1:5" x14ac:dyDescent="0.25">
      <c r="A1668" s="17" t="s">
        <v>4189</v>
      </c>
      <c r="B1668" s="18" t="s">
        <v>4010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2120</v>
      </c>
      <c r="B1669" s="18" t="s">
        <v>1186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2871</v>
      </c>
      <c r="B1670" s="18" t="s">
        <v>2699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2872</v>
      </c>
      <c r="B1671" s="18" t="s">
        <v>2700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2873</v>
      </c>
      <c r="B1672" s="18" t="s">
        <v>2701</v>
      </c>
      <c r="C1672" s="20">
        <v>30</v>
      </c>
      <c r="D1672" s="19">
        <v>900</v>
      </c>
      <c r="E1672" s="15" t="s">
        <v>10</v>
      </c>
    </row>
    <row r="1673" spans="1:5" x14ac:dyDescent="0.25">
      <c r="A1673" s="17" t="s">
        <v>3840</v>
      </c>
      <c r="B1673" s="18" t="s">
        <v>3734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3594</v>
      </c>
      <c r="B1674" s="18" t="s">
        <v>3317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3841</v>
      </c>
      <c r="B1675" s="18" t="s">
        <v>3735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2121</v>
      </c>
      <c r="B1676" s="18" t="s">
        <v>1187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2122</v>
      </c>
      <c r="B1677" s="18" t="s">
        <v>1188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2123</v>
      </c>
      <c r="B1678" s="18" t="s">
        <v>1189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2124</v>
      </c>
      <c r="B1679" s="18" t="s">
        <v>1190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2125</v>
      </c>
      <c r="B1680" s="18" t="s">
        <v>1191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367</v>
      </c>
      <c r="B1681" s="18" t="s">
        <v>177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2126</v>
      </c>
      <c r="B1682" s="18" t="s">
        <v>1192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2127</v>
      </c>
      <c r="B1683" s="18" t="s">
        <v>1193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2128</v>
      </c>
      <c r="B1684" s="18" t="s">
        <v>1194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3595</v>
      </c>
      <c r="B1685" s="18" t="s">
        <v>3318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2129</v>
      </c>
      <c r="B1686" s="18" t="s">
        <v>1195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2130</v>
      </c>
      <c r="B1687" s="18" t="s">
        <v>1196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368</v>
      </c>
      <c r="B1688" s="18" t="s">
        <v>178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2874</v>
      </c>
      <c r="B1689" s="18" t="s">
        <v>2702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2131</v>
      </c>
      <c r="B1690" s="18" t="s">
        <v>1197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2132</v>
      </c>
      <c r="B1691" s="18" t="s">
        <v>1198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2133</v>
      </c>
      <c r="B1692" s="18" t="s">
        <v>1199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4190</v>
      </c>
      <c r="B1693" s="18" t="s">
        <v>4011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2875</v>
      </c>
      <c r="B1694" s="18" t="s">
        <v>2703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4191</v>
      </c>
      <c r="B1695" s="18" t="s">
        <v>4012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2134</v>
      </c>
      <c r="B1696" s="18" t="s">
        <v>1200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2135</v>
      </c>
      <c r="B1697" s="18" t="s">
        <v>1201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2136</v>
      </c>
      <c r="B1698" s="18" t="s">
        <v>1202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4192</v>
      </c>
      <c r="B1699" s="18" t="s">
        <v>4013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2137</v>
      </c>
      <c r="B1700" s="18" t="s">
        <v>2704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2138</v>
      </c>
      <c r="B1701" s="18" t="s">
        <v>1203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4193</v>
      </c>
      <c r="B1702" s="18" t="s">
        <v>4014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2527</v>
      </c>
      <c r="B1703" s="18" t="s">
        <v>2421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2139</v>
      </c>
      <c r="B1704" s="18" t="s">
        <v>1204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369</v>
      </c>
      <c r="B1705" s="18" t="s">
        <v>179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2140</v>
      </c>
      <c r="B1706" s="18" t="s">
        <v>1205</v>
      </c>
      <c r="C1706" s="20">
        <v>1</v>
      </c>
      <c r="D1706" s="19">
        <v>30</v>
      </c>
      <c r="E1706" s="15" t="s">
        <v>10</v>
      </c>
    </row>
    <row r="1707" spans="1:5" x14ac:dyDescent="0.25">
      <c r="A1707" s="17" t="s">
        <v>3596</v>
      </c>
      <c r="B1707" s="18" t="s">
        <v>3319</v>
      </c>
      <c r="C1707" s="20">
        <v>30</v>
      </c>
      <c r="D1707" s="19">
        <v>900</v>
      </c>
      <c r="E1707" s="15" t="s">
        <v>10</v>
      </c>
    </row>
    <row r="1708" spans="1:5" x14ac:dyDescent="0.25">
      <c r="A1708" s="17" t="s">
        <v>3597</v>
      </c>
      <c r="B1708" s="18" t="s">
        <v>3320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2876</v>
      </c>
      <c r="B1709" s="18" t="s">
        <v>2705</v>
      </c>
      <c r="C1709" s="20">
        <v>5</v>
      </c>
      <c r="D1709" s="19">
        <v>150</v>
      </c>
      <c r="E1709" s="15" t="s">
        <v>10</v>
      </c>
    </row>
    <row r="1710" spans="1:5" x14ac:dyDescent="0.25">
      <c r="A1710" s="17" t="s">
        <v>3598</v>
      </c>
      <c r="B1710" s="18" t="s">
        <v>3321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3138</v>
      </c>
      <c r="B1711" s="18" t="s">
        <v>3011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370</v>
      </c>
      <c r="B1712" s="18" t="s">
        <v>35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2528</v>
      </c>
      <c r="B1713" s="18" t="s">
        <v>2422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3599</v>
      </c>
      <c r="B1714" s="18" t="s">
        <v>1206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3139</v>
      </c>
      <c r="B1715" s="18" t="s">
        <v>3012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3842</v>
      </c>
      <c r="B1716" s="18" t="s">
        <v>3736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2141</v>
      </c>
      <c r="B1717" s="18" t="s">
        <v>1207</v>
      </c>
      <c r="C1717" s="20">
        <v>15</v>
      </c>
      <c r="D1717" s="19">
        <v>450</v>
      </c>
      <c r="E1717" s="15" t="s">
        <v>10</v>
      </c>
    </row>
    <row r="1718" spans="1:5" x14ac:dyDescent="0.25">
      <c r="A1718" s="17" t="s">
        <v>3843</v>
      </c>
      <c r="B1718" s="18" t="s">
        <v>3737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2142</v>
      </c>
      <c r="B1719" s="18" t="s">
        <v>1208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371</v>
      </c>
      <c r="B1720" s="18" t="s">
        <v>180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2877</v>
      </c>
      <c r="B1721" s="18" t="s">
        <v>2706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3600</v>
      </c>
      <c r="B1722" s="18" t="s">
        <v>3322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2143</v>
      </c>
      <c r="B1723" s="18" t="s">
        <v>1209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372</v>
      </c>
      <c r="B1724" s="18" t="s">
        <v>181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2144</v>
      </c>
      <c r="B1725" s="18" t="s">
        <v>1210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2529</v>
      </c>
      <c r="B1726" s="18" t="s">
        <v>2423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2145</v>
      </c>
      <c r="B1727" s="18" t="s">
        <v>1211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2146</v>
      </c>
      <c r="B1728" s="18" t="s">
        <v>1212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2147</v>
      </c>
      <c r="B1729" s="18" t="s">
        <v>1213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3140</v>
      </c>
      <c r="B1730" s="18" t="s">
        <v>3013</v>
      </c>
      <c r="C1730" s="20">
        <v>30</v>
      </c>
      <c r="D1730" s="19">
        <v>900</v>
      </c>
      <c r="E1730" s="15" t="s">
        <v>10</v>
      </c>
    </row>
    <row r="1731" spans="1:5" x14ac:dyDescent="0.25">
      <c r="A1731" s="17" t="s">
        <v>2148</v>
      </c>
      <c r="B1731" s="18" t="s">
        <v>1214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2149</v>
      </c>
      <c r="B1732" s="18" t="s">
        <v>1215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2150</v>
      </c>
      <c r="B1733" s="18" t="s">
        <v>1216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373</v>
      </c>
      <c r="B1734" s="18" t="s">
        <v>182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374</v>
      </c>
      <c r="B1735" s="18" t="s">
        <v>183</v>
      </c>
      <c r="C1735" s="20">
        <v>30</v>
      </c>
      <c r="D1735" s="19">
        <v>900</v>
      </c>
      <c r="E1735" s="15" t="s">
        <v>10</v>
      </c>
    </row>
    <row r="1736" spans="1:5" x14ac:dyDescent="0.25">
      <c r="A1736" s="17" t="s">
        <v>2151</v>
      </c>
      <c r="B1736" s="18" t="s">
        <v>1217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2152</v>
      </c>
      <c r="B1737" s="18" t="s">
        <v>1218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2153</v>
      </c>
      <c r="B1738" s="18" t="s">
        <v>1219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3601</v>
      </c>
      <c r="B1739" s="18" t="s">
        <v>1220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375</v>
      </c>
      <c r="B1740" s="18" t="s">
        <v>184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2154</v>
      </c>
      <c r="B1741" s="18" t="s">
        <v>1221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2155</v>
      </c>
      <c r="B1742" s="18" t="s">
        <v>1222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376</v>
      </c>
      <c r="B1743" s="18" t="s">
        <v>185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2156</v>
      </c>
      <c r="B1744" s="18" t="s">
        <v>1223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2878</v>
      </c>
      <c r="B1745" s="18" t="s">
        <v>2707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3602</v>
      </c>
      <c r="B1746" s="18" t="s">
        <v>3323</v>
      </c>
      <c r="C1746" s="20">
        <v>29</v>
      </c>
      <c r="D1746" s="19">
        <v>870</v>
      </c>
      <c r="E1746" s="15" t="s">
        <v>10</v>
      </c>
    </row>
    <row r="1747" spans="1:5" x14ac:dyDescent="0.25">
      <c r="A1747" s="17" t="s">
        <v>2157</v>
      </c>
      <c r="B1747" s="18" t="s">
        <v>1224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3141</v>
      </c>
      <c r="B1748" s="18" t="s">
        <v>3014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2879</v>
      </c>
      <c r="B1749" s="18" t="s">
        <v>2708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2530</v>
      </c>
      <c r="B1750" s="18" t="s">
        <v>2424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2158</v>
      </c>
      <c r="B1751" s="18" t="s">
        <v>1225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3603</v>
      </c>
      <c r="B1752" s="18" t="s">
        <v>3324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2159</v>
      </c>
      <c r="B1753" s="18" t="s">
        <v>1226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2160</v>
      </c>
      <c r="B1754" s="18" t="s">
        <v>1227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2161</v>
      </c>
      <c r="B1755" s="18" t="s">
        <v>1228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2162</v>
      </c>
      <c r="B1756" s="18" t="s">
        <v>1229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377</v>
      </c>
      <c r="B1757" s="18" t="s">
        <v>186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2163</v>
      </c>
      <c r="B1758" s="18" t="s">
        <v>1230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2164</v>
      </c>
      <c r="B1759" s="18" t="s">
        <v>1231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3142</v>
      </c>
      <c r="B1760" s="18" t="s">
        <v>3015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378</v>
      </c>
      <c r="B1761" s="18" t="s">
        <v>187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2531</v>
      </c>
      <c r="B1762" s="18" t="s">
        <v>2425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2165</v>
      </c>
      <c r="B1763" s="18" t="s">
        <v>1232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379</v>
      </c>
      <c r="B1764" s="18" t="s">
        <v>58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2166</v>
      </c>
      <c r="B1765" s="18" t="s">
        <v>1233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2167</v>
      </c>
      <c r="B1766" s="18" t="s">
        <v>1234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2532</v>
      </c>
      <c r="B1767" s="18" t="s">
        <v>2426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2168</v>
      </c>
      <c r="B1768" s="18" t="s">
        <v>1235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3143</v>
      </c>
      <c r="B1769" s="18" t="s">
        <v>3016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4194</v>
      </c>
      <c r="B1770" s="18" t="s">
        <v>4015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380</v>
      </c>
      <c r="B1771" s="18" t="s">
        <v>188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4195</v>
      </c>
      <c r="B1772" s="18" t="s">
        <v>4016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381</v>
      </c>
      <c r="B1773" s="18" t="s">
        <v>189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2169</v>
      </c>
      <c r="B1774" s="18" t="s">
        <v>1236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3844</v>
      </c>
      <c r="B1775" s="18" t="s">
        <v>3738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2170</v>
      </c>
      <c r="B1776" s="18" t="s">
        <v>1237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3604</v>
      </c>
      <c r="B1777" s="18" t="s">
        <v>3325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2171</v>
      </c>
      <c r="B1778" s="18" t="s">
        <v>1238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2172</v>
      </c>
      <c r="B1779" s="18" t="s">
        <v>1239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2173</v>
      </c>
      <c r="B1780" s="18" t="s">
        <v>1240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382</v>
      </c>
      <c r="B1781" s="18" t="s">
        <v>14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2174</v>
      </c>
      <c r="B1782" s="18" t="s">
        <v>1241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2175</v>
      </c>
      <c r="B1783" s="18" t="s">
        <v>1242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2176</v>
      </c>
      <c r="B1784" s="18" t="s">
        <v>1243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383</v>
      </c>
      <c r="B1785" s="18" t="s">
        <v>190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2177</v>
      </c>
      <c r="B1786" s="18" t="s">
        <v>1244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3144</v>
      </c>
      <c r="B1787" s="18" t="s">
        <v>3017</v>
      </c>
      <c r="C1787" s="20">
        <v>18</v>
      </c>
      <c r="D1787" s="19">
        <v>540</v>
      </c>
      <c r="E1787" s="15" t="s">
        <v>10</v>
      </c>
    </row>
    <row r="1788" spans="1:5" x14ac:dyDescent="0.25">
      <c r="A1788" s="17" t="s">
        <v>4196</v>
      </c>
      <c r="B1788" s="18" t="s">
        <v>4017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3145</v>
      </c>
      <c r="B1789" s="18" t="s">
        <v>3018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3605</v>
      </c>
      <c r="B1790" s="18" t="s">
        <v>3326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384</v>
      </c>
      <c r="B1791" s="18" t="s">
        <v>191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3606</v>
      </c>
      <c r="B1792" s="18" t="s">
        <v>3327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2533</v>
      </c>
      <c r="B1793" s="18" t="s">
        <v>2427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2178</v>
      </c>
      <c r="B1794" s="18" t="s">
        <v>1245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385</v>
      </c>
      <c r="B1795" s="18" t="s">
        <v>192</v>
      </c>
      <c r="C1795" s="20">
        <v>30</v>
      </c>
      <c r="D1795" s="19">
        <v>900</v>
      </c>
      <c r="E1795" s="15" t="s">
        <v>10</v>
      </c>
    </row>
    <row r="1796" spans="1:5" x14ac:dyDescent="0.25">
      <c r="A1796" s="17" t="s">
        <v>3845</v>
      </c>
      <c r="B1796" s="18" t="s">
        <v>3739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2179</v>
      </c>
      <c r="B1797" s="18" t="s">
        <v>1246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2180</v>
      </c>
      <c r="B1798" s="18" t="s">
        <v>1247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386</v>
      </c>
      <c r="B1799" s="18" t="s">
        <v>193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387</v>
      </c>
      <c r="B1800" s="18" t="s">
        <v>59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2880</v>
      </c>
      <c r="B1801" s="18" t="s">
        <v>2709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3607</v>
      </c>
      <c r="B1802" s="18" t="s">
        <v>3328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2181</v>
      </c>
      <c r="B1803" s="18" t="s">
        <v>1248</v>
      </c>
      <c r="C1803" s="20">
        <v>11</v>
      </c>
      <c r="D1803" s="19">
        <v>330</v>
      </c>
      <c r="E1803" s="15" t="s">
        <v>10</v>
      </c>
    </row>
    <row r="1804" spans="1:5" x14ac:dyDescent="0.25">
      <c r="A1804" s="17" t="s">
        <v>2182</v>
      </c>
      <c r="B1804" s="18" t="s">
        <v>1249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2183</v>
      </c>
      <c r="B1805" s="18" t="s">
        <v>1250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2184</v>
      </c>
      <c r="B1806" s="18" t="s">
        <v>1251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388</v>
      </c>
      <c r="B1807" s="18" t="s">
        <v>194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389</v>
      </c>
      <c r="B1808" s="18" t="s">
        <v>195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2881</v>
      </c>
      <c r="B1809" s="18" t="s">
        <v>2710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2185</v>
      </c>
      <c r="B1810" s="18" t="s">
        <v>1252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2882</v>
      </c>
      <c r="B1811" s="18" t="s">
        <v>2711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2186</v>
      </c>
      <c r="B1812" s="18" t="s">
        <v>1253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2187</v>
      </c>
      <c r="B1813" s="18" t="s">
        <v>1254</v>
      </c>
      <c r="C1813" s="20">
        <v>30</v>
      </c>
      <c r="D1813" s="19">
        <v>900</v>
      </c>
      <c r="E1813" s="15" t="s">
        <v>10</v>
      </c>
    </row>
    <row r="1814" spans="1:5" x14ac:dyDescent="0.25">
      <c r="A1814" s="17" t="s">
        <v>2188</v>
      </c>
      <c r="B1814" s="18" t="s">
        <v>1255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2189</v>
      </c>
      <c r="B1815" s="18" t="s">
        <v>1256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4197</v>
      </c>
      <c r="B1816" s="18" t="s">
        <v>4018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4198</v>
      </c>
      <c r="B1817" s="18" t="s">
        <v>4019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2190</v>
      </c>
      <c r="B1818" s="18" t="s">
        <v>1257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390</v>
      </c>
      <c r="B1819" s="18" t="s">
        <v>36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391</v>
      </c>
      <c r="B1820" s="18" t="s">
        <v>37</v>
      </c>
      <c r="C1820" s="20">
        <v>30</v>
      </c>
      <c r="D1820" s="19">
        <v>900</v>
      </c>
      <c r="E1820" s="15" t="s">
        <v>10</v>
      </c>
    </row>
    <row r="1821" spans="1:5" x14ac:dyDescent="0.25">
      <c r="A1821" s="17" t="s">
        <v>2191</v>
      </c>
      <c r="B1821" s="18" t="s">
        <v>1258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392</v>
      </c>
      <c r="B1822" s="18" t="s">
        <v>196</v>
      </c>
      <c r="C1822" s="20">
        <v>13</v>
      </c>
      <c r="D1822" s="19">
        <v>390</v>
      </c>
      <c r="E1822" s="15" t="s">
        <v>10</v>
      </c>
    </row>
    <row r="1823" spans="1:5" x14ac:dyDescent="0.25">
      <c r="A1823" s="17" t="s">
        <v>2192</v>
      </c>
      <c r="B1823" s="18" t="s">
        <v>1259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2193</v>
      </c>
      <c r="B1824" s="18" t="s">
        <v>1260</v>
      </c>
      <c r="C1824" s="20">
        <v>30</v>
      </c>
      <c r="D1824" s="19">
        <v>585.1</v>
      </c>
      <c r="E1824" s="15" t="s">
        <v>10</v>
      </c>
    </row>
    <row r="1825" spans="1:5" x14ac:dyDescent="0.25">
      <c r="A1825" s="17" t="s">
        <v>393</v>
      </c>
      <c r="B1825" s="18" t="s">
        <v>197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2194</v>
      </c>
      <c r="B1826" s="18" t="s">
        <v>1261</v>
      </c>
      <c r="C1826" s="20">
        <v>0</v>
      </c>
      <c r="D1826" s="19">
        <v>0</v>
      </c>
      <c r="E1826" s="15" t="s">
        <v>10</v>
      </c>
    </row>
    <row r="1827" spans="1:5" x14ac:dyDescent="0.25">
      <c r="A1827" s="17" t="s">
        <v>2195</v>
      </c>
      <c r="B1827" s="18" t="s">
        <v>1262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4199</v>
      </c>
      <c r="B1828" s="18" t="s">
        <v>4020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2196</v>
      </c>
      <c r="B1829" s="18" t="s">
        <v>1263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2534</v>
      </c>
      <c r="B1830" s="18" t="s">
        <v>2428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3608</v>
      </c>
      <c r="B1831" s="18" t="s">
        <v>3329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3146</v>
      </c>
      <c r="B1832" s="18" t="s">
        <v>3019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2883</v>
      </c>
      <c r="B1833" s="18" t="s">
        <v>2712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4200</v>
      </c>
      <c r="B1834" s="18" t="s">
        <v>4021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3846</v>
      </c>
      <c r="B1835" s="18" t="s">
        <v>3740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3847</v>
      </c>
      <c r="B1836" s="18" t="s">
        <v>3741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2197</v>
      </c>
      <c r="B1837" s="18" t="s">
        <v>1264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2198</v>
      </c>
      <c r="B1838" s="18" t="s">
        <v>1265</v>
      </c>
      <c r="C1838" s="20">
        <v>29</v>
      </c>
      <c r="D1838" s="19">
        <v>870</v>
      </c>
      <c r="E1838" s="15" t="s">
        <v>10</v>
      </c>
    </row>
    <row r="1839" spans="1:5" x14ac:dyDescent="0.25">
      <c r="A1839" s="17" t="s">
        <v>394</v>
      </c>
      <c r="B1839" s="18" t="s">
        <v>198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2199</v>
      </c>
      <c r="B1840" s="18" t="s">
        <v>1266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2200</v>
      </c>
      <c r="B1841" s="18" t="s">
        <v>3742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2884</v>
      </c>
      <c r="B1842" s="18" t="s">
        <v>2713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2201</v>
      </c>
      <c r="B1843" s="18" t="s">
        <v>1267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2202</v>
      </c>
      <c r="B1844" s="18" t="s">
        <v>1268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2203</v>
      </c>
      <c r="B1845" s="18" t="s">
        <v>1269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2204</v>
      </c>
      <c r="B1846" s="18" t="s">
        <v>1270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2205</v>
      </c>
      <c r="B1847" s="18" t="s">
        <v>1271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3609</v>
      </c>
      <c r="B1848" s="18" t="s">
        <v>3330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2206</v>
      </c>
      <c r="B1849" s="18" t="s">
        <v>1272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3610</v>
      </c>
      <c r="B1850" s="18" t="s">
        <v>3331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2208</v>
      </c>
      <c r="B1851" s="18" t="s">
        <v>1273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2207</v>
      </c>
      <c r="B1852" s="18" t="s">
        <v>2714</v>
      </c>
      <c r="C1852" s="20">
        <v>30</v>
      </c>
      <c r="D1852" s="19">
        <v>900</v>
      </c>
      <c r="E1852" s="15" t="s">
        <v>10</v>
      </c>
    </row>
    <row r="1853" spans="1:5" x14ac:dyDescent="0.25">
      <c r="A1853" s="17" t="s">
        <v>2209</v>
      </c>
      <c r="B1853" s="18" t="s">
        <v>1274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2210</v>
      </c>
      <c r="B1854" s="18" t="s">
        <v>1275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2211</v>
      </c>
      <c r="B1855" s="18" t="s">
        <v>1276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395</v>
      </c>
      <c r="B1856" s="18" t="s">
        <v>38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2212</v>
      </c>
      <c r="B1857" s="18" t="s">
        <v>1277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3611</v>
      </c>
      <c r="B1858" s="18" t="s">
        <v>3332</v>
      </c>
      <c r="C1858" s="20">
        <v>29</v>
      </c>
      <c r="D1858" s="19">
        <v>870</v>
      </c>
      <c r="E1858" s="15" t="s">
        <v>10</v>
      </c>
    </row>
    <row r="1859" spans="1:5" x14ac:dyDescent="0.25">
      <c r="A1859" s="17" t="s">
        <v>3612</v>
      </c>
      <c r="B1859" s="18" t="s">
        <v>3333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2885</v>
      </c>
      <c r="B1860" s="18" t="s">
        <v>2715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2213</v>
      </c>
      <c r="B1861" s="18" t="s">
        <v>1278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2214</v>
      </c>
      <c r="B1862" s="18" t="s">
        <v>1279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3848</v>
      </c>
      <c r="B1863" s="18" t="s">
        <v>3743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3613</v>
      </c>
      <c r="B1864" s="18" t="s">
        <v>3334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2215</v>
      </c>
      <c r="B1865" s="18" t="s">
        <v>1280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2216</v>
      </c>
      <c r="B1866" s="18" t="s">
        <v>1281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3849</v>
      </c>
      <c r="B1867" s="18" t="s">
        <v>3744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2217</v>
      </c>
      <c r="B1868" s="18" t="s">
        <v>1282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2218</v>
      </c>
      <c r="B1869" s="18" t="s">
        <v>1283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2219</v>
      </c>
      <c r="B1870" s="18" t="s">
        <v>1284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396</v>
      </c>
      <c r="B1871" s="18" t="s">
        <v>199</v>
      </c>
      <c r="C1871" s="20">
        <v>30</v>
      </c>
      <c r="D1871" s="19">
        <v>900</v>
      </c>
      <c r="E1871" s="15" t="s">
        <v>10</v>
      </c>
    </row>
    <row r="1872" spans="1:5" x14ac:dyDescent="0.25">
      <c r="A1872" s="17" t="s">
        <v>3614</v>
      </c>
      <c r="B1872" s="18" t="s">
        <v>1285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2220</v>
      </c>
      <c r="B1873" s="18" t="s">
        <v>1286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2221</v>
      </c>
      <c r="B1874" s="18" t="s">
        <v>1287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3615</v>
      </c>
      <c r="B1875" s="18" t="s">
        <v>3335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3616</v>
      </c>
      <c r="B1876" s="18" t="s">
        <v>1288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397</v>
      </c>
      <c r="B1877" s="18" t="s">
        <v>60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2222</v>
      </c>
      <c r="B1878" s="18" t="s">
        <v>1289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2223</v>
      </c>
      <c r="B1879" s="18" t="s">
        <v>1290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2224</v>
      </c>
      <c r="B1880" s="18" t="s">
        <v>1291</v>
      </c>
      <c r="C1880" s="20">
        <v>0</v>
      </c>
      <c r="D1880" s="19">
        <v>0</v>
      </c>
      <c r="E1880" s="15" t="s">
        <v>10</v>
      </c>
    </row>
    <row r="1881" spans="1:5" x14ac:dyDescent="0.25">
      <c r="A1881" s="17" t="s">
        <v>2886</v>
      </c>
      <c r="B1881" s="18" t="s">
        <v>2716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2217</v>
      </c>
      <c r="B1882" s="18" t="s">
        <v>1292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3617</v>
      </c>
      <c r="B1883" s="18" t="s">
        <v>3336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398</v>
      </c>
      <c r="B1884" s="18" t="s">
        <v>200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2225</v>
      </c>
      <c r="B1885" s="18" t="s">
        <v>1293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2226</v>
      </c>
      <c r="B1886" s="18" t="s">
        <v>1294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2227</v>
      </c>
      <c r="B1887" s="18" t="s">
        <v>1295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4201</v>
      </c>
      <c r="B1888" s="18" t="s">
        <v>4022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3147</v>
      </c>
      <c r="B1889" s="18" t="s">
        <v>3020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2228</v>
      </c>
      <c r="B1890" s="18" t="s">
        <v>1296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3850</v>
      </c>
      <c r="B1891" s="18" t="s">
        <v>3745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3618</v>
      </c>
      <c r="B1892" s="18" t="s">
        <v>3337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2229</v>
      </c>
      <c r="B1893" s="18" t="s">
        <v>1297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3619</v>
      </c>
      <c r="B1894" s="18" t="s">
        <v>3338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399</v>
      </c>
      <c r="B1895" s="18" t="s">
        <v>201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2230</v>
      </c>
      <c r="B1896" s="18" t="s">
        <v>1298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2231</v>
      </c>
      <c r="B1897" s="18" t="s">
        <v>1299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2232</v>
      </c>
      <c r="B1898" s="18" t="s">
        <v>1300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400</v>
      </c>
      <c r="B1899" s="18" t="s">
        <v>202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2233</v>
      </c>
      <c r="B1900" s="18" t="s">
        <v>1301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2887</v>
      </c>
      <c r="B1901" s="18" t="s">
        <v>2717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3851</v>
      </c>
      <c r="B1902" s="18" t="s">
        <v>3746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3620</v>
      </c>
      <c r="B1903" s="18" t="s">
        <v>203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2234</v>
      </c>
      <c r="B1904" s="18" t="s">
        <v>1302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2235</v>
      </c>
      <c r="B1905" s="18" t="s">
        <v>1303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2236</v>
      </c>
      <c r="B1906" s="18" t="s">
        <v>1304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2237</v>
      </c>
      <c r="B1907" s="18" t="s">
        <v>1305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3621</v>
      </c>
      <c r="B1908" s="18" t="s">
        <v>3339</v>
      </c>
      <c r="C1908" s="20">
        <v>30</v>
      </c>
      <c r="D1908" s="19">
        <v>585.1</v>
      </c>
      <c r="E1908" s="15" t="s">
        <v>10</v>
      </c>
    </row>
    <row r="1909" spans="1:5" x14ac:dyDescent="0.25">
      <c r="A1909" s="17" t="s">
        <v>3852</v>
      </c>
      <c r="B1909" s="18" t="s">
        <v>3747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4202</v>
      </c>
      <c r="B1910" s="18" t="s">
        <v>4023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2294</v>
      </c>
      <c r="B1911" s="18" t="s">
        <v>2718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2238</v>
      </c>
      <c r="B1912" s="18" t="s">
        <v>1306</v>
      </c>
      <c r="C1912" s="20">
        <v>30</v>
      </c>
      <c r="D1912" s="19">
        <v>900</v>
      </c>
      <c r="E1912" s="15" t="s">
        <v>10</v>
      </c>
    </row>
    <row r="1913" spans="1:5" x14ac:dyDescent="0.25">
      <c r="A1913" s="17" t="s">
        <v>3148</v>
      </c>
      <c r="B1913" s="18" t="s">
        <v>3021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2239</v>
      </c>
      <c r="B1914" s="18" t="s">
        <v>1307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2240</v>
      </c>
      <c r="B1915" s="18" t="s">
        <v>1308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2241</v>
      </c>
      <c r="B1916" s="18" t="s">
        <v>1309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3853</v>
      </c>
      <c r="B1917" s="18" t="s">
        <v>3748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2242</v>
      </c>
      <c r="B1918" s="18" t="s">
        <v>1310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2243</v>
      </c>
      <c r="B1919" s="18" t="s">
        <v>1311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3622</v>
      </c>
      <c r="B1920" s="18" t="s">
        <v>3340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2244</v>
      </c>
      <c r="B1921" s="18" t="s">
        <v>1312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401</v>
      </c>
      <c r="B1922" s="18" t="s">
        <v>204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2245</v>
      </c>
      <c r="B1923" s="18" t="s">
        <v>1313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402</v>
      </c>
      <c r="B1924" s="18" t="s">
        <v>205</v>
      </c>
      <c r="C1924" s="20">
        <v>30</v>
      </c>
      <c r="D1924" s="19">
        <v>900</v>
      </c>
      <c r="E1924" s="15" t="s">
        <v>10</v>
      </c>
    </row>
    <row r="1925" spans="1:5" x14ac:dyDescent="0.25">
      <c r="A1925" s="17" t="s">
        <v>2246</v>
      </c>
      <c r="B1925" s="18" t="s">
        <v>1314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403</v>
      </c>
      <c r="B1926" s="18" t="s">
        <v>206</v>
      </c>
      <c r="C1926" s="20">
        <v>30</v>
      </c>
      <c r="D1926" s="19">
        <v>900</v>
      </c>
      <c r="E1926" s="15" t="s">
        <v>10</v>
      </c>
    </row>
    <row r="1927" spans="1:5" x14ac:dyDescent="0.25">
      <c r="A1927" s="17" t="s">
        <v>4203</v>
      </c>
      <c r="B1927" s="18" t="s">
        <v>4024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2247</v>
      </c>
      <c r="B1928" s="18" t="s">
        <v>1315</v>
      </c>
      <c r="C1928" s="20">
        <v>15</v>
      </c>
      <c r="D1928" s="19">
        <v>450</v>
      </c>
      <c r="E1928" s="15" t="s">
        <v>10</v>
      </c>
    </row>
    <row r="1929" spans="1:5" x14ac:dyDescent="0.25">
      <c r="A1929" s="17" t="s">
        <v>3623</v>
      </c>
      <c r="B1929" s="18" t="s">
        <v>3341</v>
      </c>
      <c r="C1929" s="20">
        <v>26</v>
      </c>
      <c r="D1929" s="19">
        <v>780</v>
      </c>
      <c r="E1929" s="15" t="s">
        <v>10</v>
      </c>
    </row>
    <row r="1930" spans="1:5" x14ac:dyDescent="0.25">
      <c r="A1930" s="17" t="s">
        <v>2248</v>
      </c>
      <c r="B1930" s="18" t="s">
        <v>1316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404</v>
      </c>
      <c r="B1931" s="18" t="s">
        <v>207</v>
      </c>
      <c r="C1931" s="20">
        <v>1</v>
      </c>
      <c r="D1931" s="19">
        <v>30</v>
      </c>
      <c r="E1931" s="15" t="s">
        <v>10</v>
      </c>
    </row>
    <row r="1932" spans="1:5" x14ac:dyDescent="0.25">
      <c r="A1932" s="17" t="s">
        <v>3624</v>
      </c>
      <c r="B1932" s="18" t="s">
        <v>3342</v>
      </c>
      <c r="C1932" s="20">
        <v>6</v>
      </c>
      <c r="D1932" s="19">
        <v>180</v>
      </c>
      <c r="E1932" s="15" t="s">
        <v>10</v>
      </c>
    </row>
    <row r="1933" spans="1:5" x14ac:dyDescent="0.25">
      <c r="A1933" s="17" t="s">
        <v>2535</v>
      </c>
      <c r="B1933" s="18" t="s">
        <v>2429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2249</v>
      </c>
      <c r="B1934" s="18" t="s">
        <v>1317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2250</v>
      </c>
      <c r="B1935" s="18" t="s">
        <v>1318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3625</v>
      </c>
      <c r="B1936" s="18" t="s">
        <v>2430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2251</v>
      </c>
      <c r="B1937" s="18" t="s">
        <v>1319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2252</v>
      </c>
      <c r="B1938" s="18" t="s">
        <v>1320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405</v>
      </c>
      <c r="B1939" s="18" t="s">
        <v>208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2253</v>
      </c>
      <c r="B1940" s="18" t="s">
        <v>1321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3626</v>
      </c>
      <c r="B1941" s="18" t="s">
        <v>1322</v>
      </c>
      <c r="C1941" s="20">
        <v>29</v>
      </c>
      <c r="D1941" s="19">
        <v>870</v>
      </c>
      <c r="E1941" s="15" t="s">
        <v>10</v>
      </c>
    </row>
    <row r="1942" spans="1:5" x14ac:dyDescent="0.25">
      <c r="A1942" s="17" t="s">
        <v>2254</v>
      </c>
      <c r="B1942" s="18" t="s">
        <v>1323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3627</v>
      </c>
      <c r="B1943" s="18" t="s">
        <v>39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2536</v>
      </c>
      <c r="B1944" s="18" t="s">
        <v>2431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2255</v>
      </c>
      <c r="B1945" s="18" t="s">
        <v>1324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4204</v>
      </c>
      <c r="B1946" s="18" t="s">
        <v>4025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3628</v>
      </c>
      <c r="B1947" s="18" t="s">
        <v>61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2888</v>
      </c>
      <c r="B1948" s="18" t="s">
        <v>2719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3629</v>
      </c>
      <c r="B1949" s="18" t="s">
        <v>3343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2256</v>
      </c>
      <c r="B1950" s="18" t="s">
        <v>1325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2537</v>
      </c>
      <c r="B1951" s="18" t="s">
        <v>2432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2257</v>
      </c>
      <c r="B1952" s="18" t="s">
        <v>1326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2258</v>
      </c>
      <c r="B1953" s="18" t="s">
        <v>1327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406</v>
      </c>
      <c r="B1954" s="18" t="s">
        <v>209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3149</v>
      </c>
      <c r="B1955" s="18" t="s">
        <v>3022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3630</v>
      </c>
      <c r="B1956" s="18" t="s">
        <v>3344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2889</v>
      </c>
      <c r="B1957" s="18" t="s">
        <v>2720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3631</v>
      </c>
      <c r="B1958" s="18" t="s">
        <v>3345</v>
      </c>
      <c r="C1958" s="20">
        <v>7</v>
      </c>
      <c r="D1958" s="19">
        <v>210</v>
      </c>
      <c r="E1958" s="15" t="s">
        <v>10</v>
      </c>
    </row>
    <row r="1959" spans="1:5" x14ac:dyDescent="0.25">
      <c r="A1959" s="17" t="s">
        <v>3632</v>
      </c>
      <c r="B1959" s="18" t="s">
        <v>3346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407</v>
      </c>
      <c r="B1960" s="18" t="s">
        <v>210</v>
      </c>
      <c r="C1960" s="20">
        <v>13</v>
      </c>
      <c r="D1960" s="19">
        <v>390</v>
      </c>
      <c r="E1960" s="15" t="s">
        <v>10</v>
      </c>
    </row>
    <row r="1961" spans="1:5" x14ac:dyDescent="0.25">
      <c r="A1961" s="17" t="s">
        <v>2538</v>
      </c>
      <c r="B1961" s="18" t="s">
        <v>2433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3150</v>
      </c>
      <c r="B1962" s="18" t="s">
        <v>3023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3151</v>
      </c>
      <c r="B1963" s="18" t="s">
        <v>3024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4205</v>
      </c>
      <c r="B1964" s="18" t="s">
        <v>4026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2259</v>
      </c>
      <c r="B1965" s="18" t="s">
        <v>1328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2260</v>
      </c>
      <c r="B1966" s="18" t="s">
        <v>1329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2539</v>
      </c>
      <c r="B1967" s="18" t="s">
        <v>2434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2261</v>
      </c>
      <c r="B1968" s="18" t="s">
        <v>1330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3152</v>
      </c>
      <c r="B1969" s="18" t="s">
        <v>3025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2262</v>
      </c>
      <c r="B1970" s="18" t="s">
        <v>1331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2263</v>
      </c>
      <c r="B1971" s="18" t="s">
        <v>1332</v>
      </c>
      <c r="C1971" s="20">
        <v>11</v>
      </c>
      <c r="D1971" s="19">
        <v>330</v>
      </c>
      <c r="E1971" s="15" t="s">
        <v>10</v>
      </c>
    </row>
    <row r="1972" spans="1:5" x14ac:dyDescent="0.25">
      <c r="A1972" s="17" t="s">
        <v>2890</v>
      </c>
      <c r="B1972" s="18" t="s">
        <v>2721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3153</v>
      </c>
      <c r="B1973" s="18" t="s">
        <v>3026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2264</v>
      </c>
      <c r="B1974" s="18" t="s">
        <v>1333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2891</v>
      </c>
      <c r="B1975" s="18" t="s">
        <v>2722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2265</v>
      </c>
      <c r="B1976" s="18" t="s">
        <v>1334</v>
      </c>
      <c r="C1976" s="20">
        <v>29</v>
      </c>
      <c r="D1976" s="19">
        <v>870</v>
      </c>
      <c r="E1976" s="15" t="s">
        <v>10</v>
      </c>
    </row>
    <row r="1977" spans="1:5" x14ac:dyDescent="0.25">
      <c r="A1977" s="17" t="s">
        <v>4206</v>
      </c>
      <c r="B1977" s="18" t="s">
        <v>4027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408</v>
      </c>
      <c r="B1978" s="18" t="s">
        <v>211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2266</v>
      </c>
      <c r="B1979" s="18" t="s">
        <v>1335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2267</v>
      </c>
      <c r="B1980" s="18" t="s">
        <v>1336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2540</v>
      </c>
      <c r="B1981" s="18" t="s">
        <v>2435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2541</v>
      </c>
      <c r="B1982" s="18" t="s">
        <v>2436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2268</v>
      </c>
      <c r="B1983" s="18" t="s">
        <v>1337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2269</v>
      </c>
      <c r="B1984" s="18" t="s">
        <v>1338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4207</v>
      </c>
      <c r="B1985" s="18" t="s">
        <v>4028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2270</v>
      </c>
      <c r="B1986" s="18" t="s">
        <v>1339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2271</v>
      </c>
      <c r="B1987" s="18" t="s">
        <v>1340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4208</v>
      </c>
      <c r="B1988" s="18" t="s">
        <v>4029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2272</v>
      </c>
      <c r="B1989" s="18" t="s">
        <v>1341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2273</v>
      </c>
      <c r="B1990" s="18" t="s">
        <v>1342</v>
      </c>
      <c r="C1990" s="20">
        <v>13</v>
      </c>
      <c r="D1990" s="19">
        <v>390</v>
      </c>
      <c r="E1990" s="15" t="s">
        <v>10</v>
      </c>
    </row>
    <row r="1991" spans="1:5" x14ac:dyDescent="0.25">
      <c r="A1991" s="17" t="s">
        <v>3633</v>
      </c>
      <c r="B1991" s="18" t="s">
        <v>3347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2274</v>
      </c>
      <c r="B1992" s="18" t="s">
        <v>1343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4209</v>
      </c>
      <c r="B1993" s="18" t="s">
        <v>4030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2275</v>
      </c>
      <c r="B1994" s="18" t="s">
        <v>1344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409</v>
      </c>
      <c r="B1995" s="18" t="s">
        <v>212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4210</v>
      </c>
      <c r="B1996" s="18" t="s">
        <v>4031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2276</v>
      </c>
      <c r="B1997" s="18" t="s">
        <v>1345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410</v>
      </c>
      <c r="B1998" s="18" t="s">
        <v>213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3634</v>
      </c>
      <c r="B1999" s="18" t="s">
        <v>3348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2277</v>
      </c>
      <c r="B2000" s="18" t="s">
        <v>1346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2278</v>
      </c>
      <c r="B2001" s="18" t="s">
        <v>1347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2279</v>
      </c>
      <c r="B2002" s="18" t="s">
        <v>1348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3635</v>
      </c>
      <c r="B2003" s="18" t="s">
        <v>1349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3154</v>
      </c>
      <c r="B2004" s="18" t="s">
        <v>3027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2280</v>
      </c>
      <c r="B2005" s="18" t="s">
        <v>1350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4211</v>
      </c>
      <c r="B2006" s="18" t="s">
        <v>4032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2281</v>
      </c>
      <c r="B2007" s="18" t="s">
        <v>1351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2282</v>
      </c>
      <c r="B2008" s="18" t="s">
        <v>1352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2892</v>
      </c>
      <c r="B2009" s="18" t="s">
        <v>2723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3636</v>
      </c>
      <c r="B2010" s="18" t="s">
        <v>3349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3637</v>
      </c>
      <c r="B2011" s="18" t="s">
        <v>3028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2283</v>
      </c>
      <c r="B2012" s="18" t="s">
        <v>1353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2893</v>
      </c>
      <c r="B2013" s="18" t="s">
        <v>2724</v>
      </c>
      <c r="C2013" s="20">
        <v>5</v>
      </c>
      <c r="D2013" s="19">
        <v>150</v>
      </c>
      <c r="E2013" s="15" t="s">
        <v>10</v>
      </c>
    </row>
    <row r="2014" spans="1:5" x14ac:dyDescent="0.25">
      <c r="A2014" s="17" t="s">
        <v>411</v>
      </c>
      <c r="B2014" s="18" t="s">
        <v>62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2284</v>
      </c>
      <c r="B2015" s="18" t="s">
        <v>1354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412</v>
      </c>
      <c r="B2016" s="18" t="s">
        <v>214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2285</v>
      </c>
      <c r="B2017" s="18" t="s">
        <v>1355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2894</v>
      </c>
      <c r="B2018" s="18" t="s">
        <v>2725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2286</v>
      </c>
      <c r="B2019" s="18" t="s">
        <v>1356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2542</v>
      </c>
      <c r="B2020" s="18" t="s">
        <v>2437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4212</v>
      </c>
      <c r="B2021" s="18" t="s">
        <v>4033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2287</v>
      </c>
      <c r="B2022" s="18" t="s">
        <v>1357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413</v>
      </c>
      <c r="B2023" s="18" t="s">
        <v>215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3854</v>
      </c>
      <c r="B2024" s="18" t="s">
        <v>3749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2288</v>
      </c>
      <c r="B2025" s="18" t="s">
        <v>1358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2289</v>
      </c>
      <c r="B2026" s="18" t="s">
        <v>1359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4213</v>
      </c>
      <c r="B2027" s="18" t="s">
        <v>4034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3638</v>
      </c>
      <c r="B2028" s="18" t="s">
        <v>3350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2290</v>
      </c>
      <c r="B2029" s="18" t="s">
        <v>1360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2291</v>
      </c>
      <c r="B2030" s="18" t="s">
        <v>1361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3855</v>
      </c>
      <c r="B2031" s="18" t="s">
        <v>3750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2292</v>
      </c>
      <c r="B2032" s="18" t="s">
        <v>1362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2293</v>
      </c>
      <c r="B2033" s="18" t="s">
        <v>1363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3856</v>
      </c>
      <c r="B2034" s="18" t="s">
        <v>3751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2294</v>
      </c>
      <c r="B2035" s="18" t="s">
        <v>1364</v>
      </c>
      <c r="C2035" s="20">
        <v>2</v>
      </c>
      <c r="D2035" s="19">
        <v>60</v>
      </c>
      <c r="E2035" s="15" t="s">
        <v>10</v>
      </c>
    </row>
    <row r="2036" spans="1:5" x14ac:dyDescent="0.25">
      <c r="A2036" s="17" t="s">
        <v>2295</v>
      </c>
      <c r="B2036" s="18" t="s">
        <v>1365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2296</v>
      </c>
      <c r="B2037" s="18" t="s">
        <v>1366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3155</v>
      </c>
      <c r="B2038" s="18" t="s">
        <v>3029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2543</v>
      </c>
      <c r="B2039" s="18" t="s">
        <v>2438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2895</v>
      </c>
      <c r="B2040" s="18" t="s">
        <v>2726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4214</v>
      </c>
      <c r="B2041" s="18" t="s">
        <v>4035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2297</v>
      </c>
      <c r="B2042" s="18" t="s">
        <v>1367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3156</v>
      </c>
      <c r="B2043" s="18" t="s">
        <v>3030</v>
      </c>
      <c r="C2043" s="20">
        <v>4</v>
      </c>
      <c r="D2043" s="19">
        <v>120</v>
      </c>
      <c r="E2043" s="15" t="s">
        <v>10</v>
      </c>
    </row>
    <row r="2044" spans="1:5" x14ac:dyDescent="0.25">
      <c r="A2044" s="17" t="s">
        <v>2544</v>
      </c>
      <c r="B2044" s="18" t="s">
        <v>2439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2298</v>
      </c>
      <c r="B2045" s="18" t="s">
        <v>1368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2299</v>
      </c>
      <c r="B2046" s="18" t="s">
        <v>1369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3157</v>
      </c>
      <c r="B2047" s="18" t="s">
        <v>3031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2300</v>
      </c>
      <c r="B2048" s="18" t="s">
        <v>1370</v>
      </c>
      <c r="C2048" s="20">
        <v>30</v>
      </c>
      <c r="D2048" s="19">
        <v>900</v>
      </c>
      <c r="E2048" s="15" t="s">
        <v>10</v>
      </c>
    </row>
    <row r="2049" spans="1:5" x14ac:dyDescent="0.25">
      <c r="A2049" s="17" t="s">
        <v>2301</v>
      </c>
      <c r="B2049" s="18" t="s">
        <v>1371</v>
      </c>
      <c r="C2049" s="20">
        <v>30</v>
      </c>
      <c r="D2049" s="19">
        <v>900</v>
      </c>
      <c r="E2049" s="15" t="s">
        <v>10</v>
      </c>
    </row>
    <row r="2050" spans="1:5" x14ac:dyDescent="0.25">
      <c r="A2050" s="17" t="s">
        <v>3639</v>
      </c>
      <c r="B2050" s="18" t="s">
        <v>1372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2896</v>
      </c>
      <c r="B2051" s="18" t="s">
        <v>2727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2302</v>
      </c>
      <c r="B2052" s="18" t="s">
        <v>1373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3857</v>
      </c>
      <c r="B2053" s="18" t="s">
        <v>3752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3640</v>
      </c>
      <c r="B2054" s="18" t="s">
        <v>8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3641</v>
      </c>
      <c r="B2055" s="18" t="s">
        <v>3351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2303</v>
      </c>
      <c r="B2056" s="18" t="s">
        <v>1374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2545</v>
      </c>
      <c r="B2057" s="18" t="s">
        <v>2440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2304</v>
      </c>
      <c r="B2058" s="18" t="s">
        <v>1375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2305</v>
      </c>
      <c r="B2059" s="18" t="s">
        <v>1376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2897</v>
      </c>
      <c r="B2060" s="18" t="s">
        <v>2728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414</v>
      </c>
      <c r="B2061" s="18" t="s">
        <v>216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2306</v>
      </c>
      <c r="B2062" s="18" t="s">
        <v>1377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2307</v>
      </c>
      <c r="B2063" s="18" t="s">
        <v>1378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3642</v>
      </c>
      <c r="B2064" s="18" t="s">
        <v>1379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2546</v>
      </c>
      <c r="B2065" s="18" t="s">
        <v>2441</v>
      </c>
      <c r="C2065" s="20">
        <v>0</v>
      </c>
      <c r="D2065" s="19">
        <v>0</v>
      </c>
      <c r="E2065" s="15" t="s">
        <v>10</v>
      </c>
    </row>
    <row r="2066" spans="1:5" x14ac:dyDescent="0.25">
      <c r="A2066" s="17" t="s">
        <v>3643</v>
      </c>
      <c r="B2066" s="18" t="s">
        <v>3352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3158</v>
      </c>
      <c r="B2067" s="18" t="s">
        <v>3032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415</v>
      </c>
      <c r="B2068" s="18" t="s">
        <v>217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416</v>
      </c>
      <c r="B2069" s="18" t="s">
        <v>218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2308</v>
      </c>
      <c r="B2070" s="18" t="s">
        <v>1380</v>
      </c>
      <c r="C2070" s="20">
        <v>5</v>
      </c>
      <c r="D2070" s="19">
        <v>150</v>
      </c>
      <c r="E2070" s="15" t="s">
        <v>10</v>
      </c>
    </row>
    <row r="2071" spans="1:5" x14ac:dyDescent="0.25">
      <c r="A2071" s="17" t="s">
        <v>3644</v>
      </c>
      <c r="B2071" s="18" t="s">
        <v>2729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2309</v>
      </c>
      <c r="B2072" s="18" t="s">
        <v>1381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2310</v>
      </c>
      <c r="B2073" s="18" t="s">
        <v>1382</v>
      </c>
      <c r="C2073" s="20">
        <v>30</v>
      </c>
      <c r="D2073" s="19">
        <v>900</v>
      </c>
      <c r="E2073" s="15" t="s">
        <v>10</v>
      </c>
    </row>
    <row r="2074" spans="1:5" x14ac:dyDescent="0.25">
      <c r="A2074" s="17" t="s">
        <v>3645</v>
      </c>
      <c r="B2074" s="18" t="s">
        <v>3353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3646</v>
      </c>
      <c r="B2075" s="18" t="s">
        <v>3354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2898</v>
      </c>
      <c r="B2076" s="18" t="s">
        <v>2730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2311</v>
      </c>
      <c r="B2077" s="18" t="s">
        <v>1383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2312</v>
      </c>
      <c r="B2078" s="18" t="s">
        <v>1384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3858</v>
      </c>
      <c r="B2079" s="18" t="s">
        <v>3753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2313</v>
      </c>
      <c r="B2080" s="18" t="s">
        <v>1385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2547</v>
      </c>
      <c r="B2081" s="18" t="s">
        <v>2442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3159</v>
      </c>
      <c r="B2082" s="18" t="s">
        <v>3033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2548</v>
      </c>
      <c r="B2083" s="18" t="s">
        <v>2443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2314</v>
      </c>
      <c r="B2084" s="18" t="s">
        <v>1386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2315</v>
      </c>
      <c r="B2085" s="18" t="s">
        <v>1387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2316</v>
      </c>
      <c r="B2086" s="18" t="s">
        <v>1388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2317</v>
      </c>
      <c r="B2087" s="18" t="s">
        <v>1389</v>
      </c>
      <c r="C2087" s="20">
        <v>4</v>
      </c>
      <c r="D2087" s="19">
        <v>120</v>
      </c>
      <c r="E2087" s="15" t="s">
        <v>10</v>
      </c>
    </row>
    <row r="2088" spans="1:5" x14ac:dyDescent="0.25">
      <c r="A2088" s="17" t="s">
        <v>4215</v>
      </c>
      <c r="B2088" s="18" t="s">
        <v>4036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3859</v>
      </c>
      <c r="B2089" s="18" t="s">
        <v>3754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3160</v>
      </c>
      <c r="B2090" s="18" t="s">
        <v>3034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4216</v>
      </c>
      <c r="B2091" s="18" t="s">
        <v>4037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2318</v>
      </c>
      <c r="B2092" s="18" t="s">
        <v>1390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2319</v>
      </c>
      <c r="B2093" s="18" t="s">
        <v>1391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2320</v>
      </c>
      <c r="B2094" s="18" t="s">
        <v>1392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2321</v>
      </c>
      <c r="B2095" s="18" t="s">
        <v>1393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4217</v>
      </c>
      <c r="B2096" s="18" t="s">
        <v>4038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3161</v>
      </c>
      <c r="B2097" s="18" t="s">
        <v>3035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2322</v>
      </c>
      <c r="B2098" s="18" t="s">
        <v>1394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417</v>
      </c>
      <c r="B2099" s="18" t="s">
        <v>219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3647</v>
      </c>
      <c r="B2100" s="18" t="s">
        <v>3355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4218</v>
      </c>
      <c r="B2101" s="18" t="s">
        <v>4039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2323</v>
      </c>
      <c r="B2102" s="18" t="s">
        <v>1395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2899</v>
      </c>
      <c r="B2103" s="18" t="s">
        <v>2731</v>
      </c>
      <c r="C2103" s="20">
        <v>28</v>
      </c>
      <c r="D2103" s="19">
        <v>840</v>
      </c>
      <c r="E2103" s="15" t="s">
        <v>10</v>
      </c>
    </row>
    <row r="2104" spans="1:5" x14ac:dyDescent="0.25">
      <c r="A2104" s="17" t="s">
        <v>418</v>
      </c>
      <c r="B2104" s="18" t="s">
        <v>63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3648</v>
      </c>
      <c r="B2105" s="18" t="s">
        <v>1396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2900</v>
      </c>
      <c r="B2106" s="18" t="s">
        <v>2732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2324</v>
      </c>
      <c r="B2107" s="18" t="s">
        <v>1397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3649</v>
      </c>
      <c r="B2108" s="18" t="s">
        <v>3356</v>
      </c>
      <c r="C2108" s="20">
        <v>6</v>
      </c>
      <c r="D2108" s="19">
        <v>180</v>
      </c>
      <c r="E2108" s="15" t="s">
        <v>10</v>
      </c>
    </row>
    <row r="2109" spans="1:5" x14ac:dyDescent="0.25">
      <c r="A2109" s="17" t="s">
        <v>3860</v>
      </c>
      <c r="B2109" s="18" t="s">
        <v>3755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4219</v>
      </c>
      <c r="B2110" s="18" t="s">
        <v>4040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2325</v>
      </c>
      <c r="B2111" s="18" t="s">
        <v>1398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4220</v>
      </c>
      <c r="B2112" s="18" t="s">
        <v>4041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2326</v>
      </c>
      <c r="B2113" s="18" t="s">
        <v>1399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2327</v>
      </c>
      <c r="B2114" s="18" t="s">
        <v>1400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3162</v>
      </c>
      <c r="B2115" s="18" t="s">
        <v>3036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2328</v>
      </c>
      <c r="B2116" s="18" t="s">
        <v>1401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2329</v>
      </c>
      <c r="B2117" s="18" t="s">
        <v>1402</v>
      </c>
      <c r="C2117" s="20">
        <v>30</v>
      </c>
      <c r="D2117" s="19">
        <v>900</v>
      </c>
      <c r="E2117" s="15" t="s">
        <v>10</v>
      </c>
    </row>
    <row r="2118" spans="1:5" x14ac:dyDescent="0.25">
      <c r="A2118" s="17"/>
      <c r="B2118" s="18"/>
      <c r="C2118" s="17"/>
      <c r="D2118" s="19"/>
      <c r="E2118" s="15"/>
    </row>
    <row r="2119" spans="1:5" x14ac:dyDescent="0.25">
      <c r="A2119" s="12" t="s">
        <v>9</v>
      </c>
      <c r="B2119" s="12"/>
      <c r="C2119" s="13"/>
      <c r="D2119" s="14"/>
      <c r="E2119" s="13"/>
    </row>
    <row r="2120" spans="1:5" x14ac:dyDescent="0.25">
      <c r="A2120" s="12" t="s">
        <v>419</v>
      </c>
      <c r="B2120" s="13"/>
      <c r="C2120" s="13"/>
      <c r="D2120" s="14"/>
      <c r="E2120" s="13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118">
    <cfRule type="duplicateValues" dxfId="0" priority="15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2022-08-03T17:00:10Z</dcterms:modified>
</cp:coreProperties>
</file>