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920180708\Downloads\"/>
    </mc:Choice>
  </mc:AlternateContent>
  <xr:revisionPtr revIDLastSave="0" documentId="13_ncr:1_{25A9B207-23DC-4725-B2D0-599DABF8E0BF}" xr6:coauthVersionLast="36" xr6:coauthVersionMax="36" xr10:uidLastSave="{00000000-0000-0000-0000-000000000000}"/>
  <bookViews>
    <workbookView xWindow="0" yWindow="0" windowWidth="7890" windowHeight="3045" xr2:uid="{00000000-000D-0000-FFFF-FFFF00000000}"/>
  </bookViews>
  <sheets>
    <sheet name="Dezembro 2022" sheetId="2" r:id="rId1"/>
  </sheets>
  <definedNames>
    <definedName name="_xlnm._FilterDatabase" localSheetId="0" hidden="1">'Dezembro 2022'!$A$10:$D$839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<sst xmlns="http://schemas.openxmlformats.org/spreadsheetml/2006/main" count="1638" uniqueCount="1636">
  <si>
    <t>AUXÍLIO SAÚDE</t>
  </si>
  <si>
    <t xml:space="preserve">Lei Estadual Nº 6194/2012 </t>
  </si>
  <si>
    <t>UG: 110100</t>
  </si>
  <si>
    <t>CPF</t>
  </si>
  <si>
    <t>NOME</t>
  </si>
  <si>
    <t>VALOR</t>
  </si>
  <si>
    <t>OBS</t>
  </si>
  <si>
    <t>XX284551XXX</t>
  </si>
  <si>
    <t>XX217340XXX</t>
  </si>
  <si>
    <t>XX678934XXX</t>
  </si>
  <si>
    <t>XX157185XXX</t>
  </si>
  <si>
    <t>XX763420XXX</t>
  </si>
  <si>
    <t>XX358820XXX</t>
  </si>
  <si>
    <t>XX482966XXX</t>
  </si>
  <si>
    <t>XX247595XXX</t>
  </si>
  <si>
    <t>XX846119XXX</t>
  </si>
  <si>
    <t>XX410876XXX</t>
  </si>
  <si>
    <t>XX513965XXX</t>
  </si>
  <si>
    <t>XX549330XXX</t>
  </si>
  <si>
    <t>XX842878XXX</t>
  </si>
  <si>
    <t>XX932466XXX</t>
  </si>
  <si>
    <t>XX869561XXX</t>
  </si>
  <si>
    <t>XX696808XXX</t>
  </si>
  <si>
    <t>XX439794XXX</t>
  </si>
  <si>
    <t>XX824604XXX</t>
  </si>
  <si>
    <t>XX215802XXX</t>
  </si>
  <si>
    <t>XX133001XXX</t>
  </si>
  <si>
    <t>XX756467XXX</t>
  </si>
  <si>
    <t>XX546017XXX</t>
  </si>
  <si>
    <t>XX555985XXX</t>
  </si>
  <si>
    <t>XX481005XXX</t>
  </si>
  <si>
    <t>XX382223XXX</t>
  </si>
  <si>
    <t>XX687384XXX</t>
  </si>
  <si>
    <t>XX357385XXX</t>
  </si>
  <si>
    <t>XX456276XXX</t>
  </si>
  <si>
    <t>XX642939XXX</t>
  </si>
  <si>
    <t>XX345030XXX</t>
  </si>
  <si>
    <t>XX228348XXX</t>
  </si>
  <si>
    <t>XX953810XXX</t>
  </si>
  <si>
    <t>XX459464XXX</t>
  </si>
  <si>
    <t>XX345618XXX</t>
  </si>
  <si>
    <t>XX349054XXX</t>
  </si>
  <si>
    <t>XX286267XXX</t>
  </si>
  <si>
    <t>XX663682XXX</t>
  </si>
  <si>
    <t>XX575253XXX</t>
  </si>
  <si>
    <t>XX703125XXX</t>
  </si>
  <si>
    <t>XX341340XXX</t>
  </si>
  <si>
    <t>XX667592XXX</t>
  </si>
  <si>
    <t>XX334997XXX</t>
  </si>
  <si>
    <t>XX673827XXX</t>
  </si>
  <si>
    <t>XX419756XXX</t>
  </si>
  <si>
    <t>XX228641XXX</t>
  </si>
  <si>
    <t>XX083780XXX</t>
  </si>
  <si>
    <t>XX147407XXX</t>
  </si>
  <si>
    <t>XX715149XXX</t>
  </si>
  <si>
    <t>XX655362XXX</t>
  </si>
  <si>
    <t>XX764206XXX</t>
  </si>
  <si>
    <t>XX761177XXX</t>
  </si>
  <si>
    <t>XX626719XXX</t>
  </si>
  <si>
    <t>XX967909XXX</t>
  </si>
  <si>
    <t>XX881870XXX</t>
  </si>
  <si>
    <t>XX105017XXX</t>
  </si>
  <si>
    <t>XX844950XXX</t>
  </si>
  <si>
    <t>XX358106XXX</t>
  </si>
  <si>
    <t>XX657362XXX</t>
  </si>
  <si>
    <t>XX712181XXX</t>
  </si>
  <si>
    <t>XX357706XXX</t>
  </si>
  <si>
    <t>XX026530XXX</t>
  </si>
  <si>
    <t>XX215313XXX</t>
  </si>
  <si>
    <t>XX560351XXX</t>
  </si>
  <si>
    <t>XX849013XXX</t>
  </si>
  <si>
    <t>XX977048XXX</t>
  </si>
  <si>
    <t>XX331630XXX</t>
  </si>
  <si>
    <t>XX815357XXX</t>
  </si>
  <si>
    <t>XX481712XXX</t>
  </si>
  <si>
    <t>XX012460XXX</t>
  </si>
  <si>
    <t>XX469579XXX</t>
  </si>
  <si>
    <t>XX154802XXX</t>
  </si>
  <si>
    <t>XX054326XXX</t>
  </si>
  <si>
    <t>XX361722XXX</t>
  </si>
  <si>
    <t>XX365119XXX</t>
  </si>
  <si>
    <t>XX835585XXX</t>
  </si>
  <si>
    <t>XX179791XXX</t>
  </si>
  <si>
    <t>XX117269XXX</t>
  </si>
  <si>
    <t>XX168514XXX</t>
  </si>
  <si>
    <t>XX463149XXX</t>
  </si>
  <si>
    <t>XX676722XXX</t>
  </si>
  <si>
    <t>XX400638XXX</t>
  </si>
  <si>
    <t>XX655866XXX</t>
  </si>
  <si>
    <t>XX123577XXX</t>
  </si>
  <si>
    <t>XX415760XXX</t>
  </si>
  <si>
    <t>XX638837XXX</t>
  </si>
  <si>
    <t>XX646996XXX</t>
  </si>
  <si>
    <t>XX486298XXX</t>
  </si>
  <si>
    <t>XX379782XXX</t>
  </si>
  <si>
    <t>XX946470XXX</t>
  </si>
  <si>
    <t>XX434048XXX</t>
  </si>
  <si>
    <t>XX469784XXX</t>
  </si>
  <si>
    <t>XX149635XXX</t>
  </si>
  <si>
    <t>XX870132XXX</t>
  </si>
  <si>
    <t>XX520390XXX</t>
  </si>
  <si>
    <t>XX162930XXX</t>
  </si>
  <si>
    <t>XX536267XXX</t>
  </si>
  <si>
    <t>XX012216XXX</t>
  </si>
  <si>
    <t>XX797460XXX</t>
  </si>
  <si>
    <t>XX052098XXX</t>
  </si>
  <si>
    <t>XX937881XXX</t>
  </si>
  <si>
    <t>XX558808XXX</t>
  </si>
  <si>
    <t>XX174718XXX</t>
  </si>
  <si>
    <t>XX033698XXX</t>
  </si>
  <si>
    <t>XX934973XXX</t>
  </si>
  <si>
    <t>XX415511XXX</t>
  </si>
  <si>
    <t>XX042639XXX</t>
  </si>
  <si>
    <t>XX472596XXX</t>
  </si>
  <si>
    <t>XX111540XXX</t>
  </si>
  <si>
    <t>XX443241XXX</t>
  </si>
  <si>
    <t>XX167192XXX</t>
  </si>
  <si>
    <t>XX191737XXX</t>
  </si>
  <si>
    <t>XX433811XXX</t>
  </si>
  <si>
    <t>XX077208XXX</t>
  </si>
  <si>
    <t>XX467118XXX</t>
  </si>
  <si>
    <t>XX657419XXX</t>
  </si>
  <si>
    <t>XX980173XXX</t>
  </si>
  <si>
    <t>XX388237XXX</t>
  </si>
  <si>
    <t>XX504189XXX</t>
  </si>
  <si>
    <t>XX275678XXX</t>
  </si>
  <si>
    <t>XX998296XXX</t>
  </si>
  <si>
    <t>XX389585XXX</t>
  </si>
  <si>
    <t>XX528873XXX</t>
  </si>
  <si>
    <t>XX283904XXX</t>
  </si>
  <si>
    <t>XX491383XXX</t>
  </si>
  <si>
    <t>XX617440XXX</t>
  </si>
  <si>
    <t>XX797794XXX</t>
  </si>
  <si>
    <t>XX938841XXX</t>
  </si>
  <si>
    <t>XX268542XXX</t>
  </si>
  <si>
    <t>XX202895XXX</t>
  </si>
  <si>
    <t>XX884988XXX</t>
  </si>
  <si>
    <t>XX475780XXX</t>
  </si>
  <si>
    <t>XX805487XXX</t>
  </si>
  <si>
    <t>XX804996XXX</t>
  </si>
  <si>
    <t>XX732069XXX</t>
  </si>
  <si>
    <t>XX809406XXX</t>
  </si>
  <si>
    <t>XX627421XXX</t>
  </si>
  <si>
    <t>XX868192XXX</t>
  </si>
  <si>
    <t>XX920842XXX</t>
  </si>
  <si>
    <t>XX743479XXX</t>
  </si>
  <si>
    <t>XX523495XXX</t>
  </si>
  <si>
    <t>XX310558XXX</t>
  </si>
  <si>
    <t>XX419627XXX</t>
  </si>
  <si>
    <t>XX219883XXX</t>
  </si>
  <si>
    <t>XX102911XXX</t>
  </si>
  <si>
    <t>XX890910XXX</t>
  </si>
  <si>
    <t>XX410482XXX</t>
  </si>
  <si>
    <t>XX443713XXX</t>
  </si>
  <si>
    <t>XX394567XXX</t>
  </si>
  <si>
    <t>XX557519XXX</t>
  </si>
  <si>
    <t>XX643082XXX</t>
  </si>
  <si>
    <t>XX672883XXX</t>
  </si>
  <si>
    <t>XX494777XXX</t>
  </si>
  <si>
    <t>XX665503XXX</t>
  </si>
  <si>
    <t>XX680314XXX</t>
  </si>
  <si>
    <t>XX430723XXX</t>
  </si>
  <si>
    <t>XX154837XXX</t>
  </si>
  <si>
    <t>XX106337XXX</t>
  </si>
  <si>
    <t>XX314999XXX</t>
  </si>
  <si>
    <t>XX871574XXX</t>
  </si>
  <si>
    <t>XX222405XXX</t>
  </si>
  <si>
    <t>XX678390XXX</t>
  </si>
  <si>
    <t>Resoluções DPGE-RJ Nº: 633/2012; 694/2013, 719/2014; 741/2014</t>
  </si>
  <si>
    <t>XX387897XXX</t>
  </si>
  <si>
    <t>XX072203XXX</t>
  </si>
  <si>
    <t>XX583724XXX</t>
  </si>
  <si>
    <t>XX912965XXX</t>
  </si>
  <si>
    <t>XX278828XXX</t>
  </si>
  <si>
    <t>XX574507XXX</t>
  </si>
  <si>
    <t>XX101199XXX</t>
  </si>
  <si>
    <t>XX687385XXX</t>
  </si>
  <si>
    <t>XX831739XXX</t>
  </si>
  <si>
    <t>XX341367XXX</t>
  </si>
  <si>
    <t>XX961041XXX</t>
  </si>
  <si>
    <t>XX489087XXX</t>
  </si>
  <si>
    <t>Arnlado Goldemberg</t>
  </si>
  <si>
    <t>Valeria De Souza</t>
  </si>
  <si>
    <t>Diamantino Antunes Pereira</t>
  </si>
  <si>
    <t>Maria Lucia De Pontes</t>
  </si>
  <si>
    <t>Maria De Fatima Abreu Marques Dour</t>
  </si>
  <si>
    <t>Denise Gomes Moreira</t>
  </si>
  <si>
    <t>Paula Varonica Rodrigues Brandao</t>
  </si>
  <si>
    <t>Ana Paula Teixeira Ferreira</t>
  </si>
  <si>
    <t>Vero Fernandes Baptista</t>
  </si>
  <si>
    <t>Elisa Esteves Dames Passos</t>
  </si>
  <si>
    <t>Ana Margarida Vieira Pires Albuquer</t>
  </si>
  <si>
    <t>Silvia Maria Nascimento Teixeira</t>
  </si>
  <si>
    <t>Marina Lowenkron</t>
  </si>
  <si>
    <t>Ana Beatriz Guimaraes Marques</t>
  </si>
  <si>
    <t>Maria Celia Gomes</t>
  </si>
  <si>
    <t>Marcello Mendonça De Brito</t>
  </si>
  <si>
    <t>Claudio Silva Mascarenhas Lima</t>
  </si>
  <si>
    <t>Darci Burlandi Cardoso</t>
  </si>
  <si>
    <t>Heloisa Monte</t>
  </si>
  <si>
    <t>Orlindo Elias Filho</t>
  </si>
  <si>
    <t>Camila Oliveira Zimmermann</t>
  </si>
  <si>
    <t>Jose Raimundo Batista Moreira</t>
  </si>
  <si>
    <t>Fabiana Leite Sales</t>
  </si>
  <si>
    <t>Marilia Correa Pinto De Farias</t>
  </si>
  <si>
    <t>Maria Carolina Tavares Geraldino Maia</t>
  </si>
  <si>
    <t>Jose Edenizar Tavares De Almeida Ne</t>
  </si>
  <si>
    <t>Daniel Lozoya Constant Lopes</t>
  </si>
  <si>
    <t>Cristiane Xavier De Souza</t>
  </si>
  <si>
    <t>Luiz Inacio Araripe Marinho</t>
  </si>
  <si>
    <t>Rogerio Nunes De Oliveira</t>
  </si>
  <si>
    <t>Maria Lucia Parisi Dos Santos</t>
  </si>
  <si>
    <t>Nathalia Cristina Aguiar Slaibi</t>
  </si>
  <si>
    <t>Alessandra Lima Da Silva</t>
  </si>
  <si>
    <t>Diego Brilhante De Albuquerque Mira</t>
  </si>
  <si>
    <t>Daniele Santana Nogueira</t>
  </si>
  <si>
    <t>Janine Denise Nogueira De Melo</t>
  </si>
  <si>
    <t>Monica Kempes Borges Bustamante</t>
  </si>
  <si>
    <t>Maria Jose Villa Verde Rutman</t>
  </si>
  <si>
    <t>Maria Leonor F De Q Carreira</t>
  </si>
  <si>
    <t>Eurico De Castro Monteiro Junior</t>
  </si>
  <si>
    <t>Luciana Gameleira Weinschenker</t>
  </si>
  <si>
    <t>Julia Chaves De Figueiredo</t>
  </si>
  <si>
    <t>Carla Maria Anunciaçao Ramos</t>
  </si>
  <si>
    <t>Christiano Paiva Neves</t>
  </si>
  <si>
    <t>Leandro Santiago Moretti</t>
  </si>
  <si>
    <t>Daniela Martins Considera</t>
  </si>
  <si>
    <t>Darlington Brant Do Couto</t>
  </si>
  <si>
    <t>Adriana Vasconcelos Henrique Dias</t>
  </si>
  <si>
    <t>Gabriele Ribeiro De O Monteiro</t>
  </si>
  <si>
    <t>Gislaine Carla Kepe Ferreira</t>
  </si>
  <si>
    <t>Mariana Franzotti Moreira</t>
  </si>
  <si>
    <t>Marcos De Carvalho Machado</t>
  </si>
  <si>
    <t>Libero Atheniense Teixeira Junior</t>
  </si>
  <si>
    <t>Luciana Telles Da Cunha</t>
  </si>
  <si>
    <t>Renata Tavares Da Costa</t>
  </si>
  <si>
    <t>Claudia Vasconcellos Pinto</t>
  </si>
  <si>
    <t>Leonardo Guida</t>
  </si>
  <si>
    <t>Rui Celso De Barros Palmeira</t>
  </si>
  <si>
    <t>Mariana Sanguedo Baptista</t>
  </si>
  <si>
    <t xml:space="preserve">Daniela Monteiro Vieira </t>
  </si>
  <si>
    <t>Tatiana Pessoa Santos Cardoso</t>
  </si>
  <si>
    <t>Angelica Rodrigues Da Silveira</t>
  </si>
  <si>
    <t>Denise Lacerda Lima</t>
  </si>
  <si>
    <t>Cinthia Rodrigues Menescal Palhares</t>
  </si>
  <si>
    <t>Eliane Maria Barreiros Aina</t>
  </si>
  <si>
    <t>Gioconda Brant Vizzini Barbosa</t>
  </si>
  <si>
    <t>Eliane Gammaro Reis</t>
  </si>
  <si>
    <t>Andreia Helena Conde Falcao Ribeiro</t>
  </si>
  <si>
    <t>Alice De Miranda Chaves Frazao</t>
  </si>
  <si>
    <t>Zuleika Ribeiro De Mello</t>
  </si>
  <si>
    <t>Isabela Monteiro Menezes</t>
  </si>
  <si>
    <t>Anna Carolina Da Costa Vieira</t>
  </si>
  <si>
    <t>Elison Teixeira De Souza</t>
  </si>
  <si>
    <t>Mariana Lins E Silva Ney</t>
  </si>
  <si>
    <t>Juliana Bastos Lintz</t>
  </si>
  <si>
    <t>Maria De Lourdes Moraes Costa</t>
  </si>
  <si>
    <t>Diogo Soares Menezes</t>
  </si>
  <si>
    <t>Marcelo Renato Goncalves Jourdan</t>
  </si>
  <si>
    <t>Valeria Kelner</t>
  </si>
  <si>
    <t>Ana Lucia Braga Bagueira Leal</t>
  </si>
  <si>
    <t>Luciana Silva De Noronha</t>
  </si>
  <si>
    <t>Djalma Amaro Correa</t>
  </si>
  <si>
    <t>Gustavo De Freitas Pacheco</t>
  </si>
  <si>
    <t>Sara Raquel Carlos Quimas</t>
  </si>
  <si>
    <t>Teresa Maria Leao Alves Lopes</t>
  </si>
  <si>
    <t>Sergio Jales Oliveira</t>
  </si>
  <si>
    <t>Joao Henrique Vianna Rodrigues</t>
  </si>
  <si>
    <t>Ana Paula Amoedo Avalli Limongi</t>
  </si>
  <si>
    <t>Luciana Procopio Silva</t>
  </si>
  <si>
    <t>Juliana Coutinho Almeida De Souza</t>
  </si>
  <si>
    <t>Nathalia Milione De Freitas</t>
  </si>
  <si>
    <t>Marcos Coelho Aires</t>
  </si>
  <si>
    <t>Renata De Sa Villas Boas</t>
  </si>
  <si>
    <t>Dulce Marta Dias</t>
  </si>
  <si>
    <t>Roberto Gomes Lima</t>
  </si>
  <si>
    <t>Zady De Andrade Ramos</t>
  </si>
  <si>
    <t>Cintia Regina Guedes</t>
  </si>
  <si>
    <t>Anna Carolina Deluca Nesi Ferreira Dias</t>
  </si>
  <si>
    <t>Alessandra Nascimento Da Rocha Gloria</t>
  </si>
  <si>
    <t>Mariana Dos Santos De Almeida Motta</t>
  </si>
  <si>
    <t>Laura Regina M De Souza Santos</t>
  </si>
  <si>
    <t>Denis Andrade Sampaio Junior</t>
  </si>
  <si>
    <t>Cristina Marchesini Franco Siqueira</t>
  </si>
  <si>
    <t>Ana Cristina Lobo De Figueiredo Roc</t>
  </si>
  <si>
    <t>Betina Brandao Boechat</t>
  </si>
  <si>
    <t>Joao Luiz Amoedo Guimaraes</t>
  </si>
  <si>
    <t>Simone Haddad Lopes</t>
  </si>
  <si>
    <t>Gabriela Menezes Gulla</t>
  </si>
  <si>
    <t>Jorge Augusto Pinho Bruno</t>
  </si>
  <si>
    <t>Milena Cristianelimeira</t>
  </si>
  <si>
    <t>Viviane Maria Pinto De Oliveira</t>
  </si>
  <si>
    <t>Ricardo D Napoleao Do Rego</t>
  </si>
  <si>
    <t>Roberta Mariano R M Saidler Branco</t>
  </si>
  <si>
    <t>Isabela Botelho Moreira Da Silva</t>
  </si>
  <si>
    <t>Gabriela De Almeida Calomeni</t>
  </si>
  <si>
    <t>Eduardo Chow De Martino Tostes</t>
  </si>
  <si>
    <t>Mario Dias De Mesquita</t>
  </si>
  <si>
    <t>Marcia Regina Teixeira Ribeiro</t>
  </si>
  <si>
    <t>Ana Clara Cardoso Correia</t>
  </si>
  <si>
    <t>Claudia Alvarim Barrozo</t>
  </si>
  <si>
    <t>Simone Estrellita Da Cunha</t>
  </si>
  <si>
    <t>Regina Duarte Merquior</t>
  </si>
  <si>
    <t>Juliana Carestiato Da Silva</t>
  </si>
  <si>
    <t>Luiza Fablicio Viana Araujo</t>
  </si>
  <si>
    <t>Mabel Neves Arce</t>
  </si>
  <si>
    <t>Evaldo De Souza Prado Junior</t>
  </si>
  <si>
    <t>Adolfo Filgueiras Etienne</t>
  </si>
  <si>
    <t>Glauce Mendes Franco</t>
  </si>
  <si>
    <t>Helina De Moura Luz Rocha</t>
  </si>
  <si>
    <t>Lucia Kayat Avvad</t>
  </si>
  <si>
    <t>Marizete Fortunato Da Silva</t>
  </si>
  <si>
    <t>Eneas Rangel Filho</t>
  </si>
  <si>
    <t>Marcelo De Oliveira Coelho</t>
  </si>
  <si>
    <t>Luciana De Almeida Lemos</t>
  </si>
  <si>
    <t>Daniela Calandra Martins Rodrigues</t>
  </si>
  <si>
    <t>Paulo Vinicius Cozzolino Abrahao</t>
  </si>
  <si>
    <t>Solange De Carvalho Mestre</t>
  </si>
  <si>
    <t>Joao Luiz Felix Carneiro</t>
  </si>
  <si>
    <t>Helena Wider</t>
  </si>
  <si>
    <t>Maria Isabel Silveira Pereira</t>
  </si>
  <si>
    <t>Anna Cristina Motta Bastos</t>
  </si>
  <si>
    <t>Marilia Gonçalves Pimenta</t>
  </si>
  <si>
    <t>Silvia Maria De Sequeira</t>
  </si>
  <si>
    <t>Elida Lucia Sa Seguin</t>
  </si>
  <si>
    <t>Adriana Gameiro Santiago</t>
  </si>
  <si>
    <t>Marcella Bara Ferreira</t>
  </si>
  <si>
    <t>Alvaro Antonio Sagulo Borges De Aqu</t>
  </si>
  <si>
    <t>Cristiane M De Medeiros Vargas</t>
  </si>
  <si>
    <t>Manuel Guijarro Sanchez Filho</t>
  </si>
  <si>
    <t>Thiago Belotti De Oliveira</t>
  </si>
  <si>
    <t>Alessandra Pinto Fernandes</t>
  </si>
  <si>
    <t>Marcia Braga De Pinho Lampert</t>
  </si>
  <si>
    <t>Ana Paula Costa Barbosa</t>
  </si>
  <si>
    <t>Nathalia Nunes Fernandes</t>
  </si>
  <si>
    <t>Patricia Lomba Villela Braga</t>
  </si>
  <si>
    <t>Monique Lacerda Muller Narde</t>
  </si>
  <si>
    <t>Patricia Gonçalves Nascimento</t>
  </si>
  <si>
    <t>Henrique Guelber De Mendonca</t>
  </si>
  <si>
    <t>Felipe Boring Rocha</t>
  </si>
  <si>
    <t>Emanuelle De Oliveira Chianca Gango</t>
  </si>
  <si>
    <t>Leandro De Oliveira Barboza</t>
  </si>
  <si>
    <t>Julia Vieira De Oliveira</t>
  </si>
  <si>
    <t>Adriana Pimentel Figliuolo H Fernan</t>
  </si>
  <si>
    <t>Fatima Maria Bessa Dias</t>
  </si>
  <si>
    <t>Regina Lucia Costa Tilio</t>
  </si>
  <si>
    <t>Francisco Santana Do Nascimento</t>
  </si>
  <si>
    <t>Andrea Issa Avila Vieira Alves Martin</t>
  </si>
  <si>
    <t>Monica Marques De Brito</t>
  </si>
  <si>
    <t>Livia Miranda Muller Drumond Csseres</t>
  </si>
  <si>
    <t>Sofia Glasherster</t>
  </si>
  <si>
    <t>Monica Arrabida Pais De Oliveira</t>
  </si>
  <si>
    <t>Manoel De Brito Varela</t>
  </si>
  <si>
    <t>Judith Malavazzi De Souza</t>
  </si>
  <si>
    <t>Herminia Kagan</t>
  </si>
  <si>
    <t>Francisco Messias Neto</t>
  </si>
  <si>
    <t>Gustavo Allemand Fernandes Da Costa</t>
  </si>
  <si>
    <t>Ligia Maria F. Serrano Davalle</t>
  </si>
  <si>
    <t>Rosane Maria Reis Lavigne</t>
  </si>
  <si>
    <t>Lucia Helena Silva Barros De Oliveira</t>
  </si>
  <si>
    <t>Luiza Regina Dos Reis Rocha</t>
  </si>
  <si>
    <t>Marilza Coronha Pinheiro</t>
  </si>
  <si>
    <t>Elisabeth Silva De Brito</t>
  </si>
  <si>
    <t>Karen Simoes Rosa E Silva</t>
  </si>
  <si>
    <t>Gabriela Varsano Cherem</t>
  </si>
  <si>
    <t>Celenir Rodrigues Esterminio Sagulo</t>
  </si>
  <si>
    <t>Daniel Dos Santos Borges</t>
  </si>
  <si>
    <t>Denis De Oliveira Praça</t>
  </si>
  <si>
    <t>Monica Clara Monteiro Hermes</t>
  </si>
  <si>
    <t>Edna Miudin Guerreiro</t>
  </si>
  <si>
    <t>Ana Rita Vieira Albuquerque</t>
  </si>
  <si>
    <t>Ana Crist Portes Paes Leme Dos Reis</t>
  </si>
  <si>
    <t>Renata Cerqueira Gouvea De Amorim</t>
  </si>
  <si>
    <t>Edson Silva Torres</t>
  </si>
  <si>
    <t>Rodrigo Baptista Pacheco</t>
  </si>
  <si>
    <t>Cecilia Kerr Joia</t>
  </si>
  <si>
    <t>Julio Cesar Rocha Lessa</t>
  </si>
  <si>
    <t>Veronica Carvalho Da Costa Esteves</t>
  </si>
  <si>
    <t>Romulo Souza De Araujo</t>
  </si>
  <si>
    <t>Cristiano Couto Carreira Ricon</t>
  </si>
  <si>
    <t>Fernanda Manteca Guimaraes</t>
  </si>
  <si>
    <t>Daniella Capelleti Vitagliano</t>
  </si>
  <si>
    <t>Ana Paula Colombiano Jorge De Souza</t>
  </si>
  <si>
    <t>Gizela Valle Sodre</t>
  </si>
  <si>
    <t>Delmalice Rocha E Silva</t>
  </si>
  <si>
    <t>Elias Marcelo Barucke Marcondes</t>
  </si>
  <si>
    <t>Fabricio El Jaick Rapozo</t>
  </si>
  <si>
    <t>Marcia Torres Bottany</t>
  </si>
  <si>
    <t>Rodrigo Azambuja Martins</t>
  </si>
  <si>
    <t>Regina Marta Miranda Vieira De Carvalho</t>
  </si>
  <si>
    <t>Maria Luiza Alves</t>
  </si>
  <si>
    <t>Joao Gustavo Fernandes Dias</t>
  </si>
  <si>
    <t>Paulo Rodolfo Kraft</t>
  </si>
  <si>
    <t>Vanessa Tavares Da Cunha Mello</t>
  </si>
  <si>
    <t>Fernanda De Souza Lima</t>
  </si>
  <si>
    <t>Jackeline Antunes De Figueiredo</t>
  </si>
  <si>
    <t>Mirella Tavares Gallichio Napoleao</t>
  </si>
  <si>
    <t>Marcelo Alonso Cebreiro</t>
  </si>
  <si>
    <t>Fernanda Antonia Nunes Lisboa Paran</t>
  </si>
  <si>
    <t>Odim Bonifacio Machado</t>
  </si>
  <si>
    <t>Marco Antonio Guimaraes Cardoso</t>
  </si>
  <si>
    <t>Geraldo Cavalcante De Albuquerque Junior</t>
  </si>
  <si>
    <t>Joao Paulo Terra Meirelles</t>
  </si>
  <si>
    <t>Tania Soares Silva Fernandes De Lima</t>
  </si>
  <si>
    <t>Raphael Coelho Berba</t>
  </si>
  <si>
    <t>Leticia Kirchhoff</t>
  </si>
  <si>
    <t>Isabella Maria De Paula Borba</t>
  </si>
  <si>
    <t>Julia Mendes Luz</t>
  </si>
  <si>
    <t>Marco Antonio Dos Santos Rodrigues</t>
  </si>
  <si>
    <t>Eufrasia Maria Souza Das Virgens</t>
  </si>
  <si>
    <t>Maria Do Carmo Gonçalves</t>
  </si>
  <si>
    <t>Andrea Carius De Sa</t>
  </si>
  <si>
    <t>Joana Viegas Soares</t>
  </si>
  <si>
    <t>Eduardo Soares Da Silva</t>
  </si>
  <si>
    <t>Angela Thereza H Moura Brito</t>
  </si>
  <si>
    <t>Magaly Maria Gomes Dos Santos</t>
  </si>
  <si>
    <t>Anderson Marinovic</t>
  </si>
  <si>
    <t>Maria Julia Rebouças Dabul</t>
  </si>
  <si>
    <t>Luiz Gustavo C De Carvalho Lima</t>
  </si>
  <si>
    <t>Emilia Sylvia Costa Dutra Da Silva</t>
  </si>
  <si>
    <t>Patricia Silva Porto Ribeiro</t>
  </si>
  <si>
    <t>Elaine Maria De Farias Fernandez</t>
  </si>
  <si>
    <t>Jane Rezende Medina</t>
  </si>
  <si>
    <t>Nadia Maria Pereira Da Silva</t>
  </si>
  <si>
    <t>Maria Raquel Da Cunha Chaves</t>
  </si>
  <si>
    <t>Iracema Vaz Ramos Leal</t>
  </si>
  <si>
    <t>Eliane Arese Martinez Cal</t>
  </si>
  <si>
    <t>Americo Luiz Diogo Grilo</t>
  </si>
  <si>
    <t>Susana Cadore Nunes</t>
  </si>
  <si>
    <t>Gabrielle Mitidieri Figueiredo Vala</t>
  </si>
  <si>
    <t>Rosana Hasson</t>
  </si>
  <si>
    <t>Paulo Roberto Moreira</t>
  </si>
  <si>
    <t>Gilda Bastos Menezes</t>
  </si>
  <si>
    <t>Fernanda Malvar Hermida Genesca</t>
  </si>
  <si>
    <t>Adilson Da Costa Azevedo</t>
  </si>
  <si>
    <t>Daniella Andrade Girardi</t>
  </si>
  <si>
    <t>Iran Pereira De Araujo</t>
  </si>
  <si>
    <t>Horacio Francesconi De Lemos</t>
  </si>
  <si>
    <t>Patricia Rodrigues Teles</t>
  </si>
  <si>
    <t>Carlos Alberto Amaral Dourado</t>
  </si>
  <si>
    <t>Vanessa Silveira Gaio Do Nascimento</t>
  </si>
  <si>
    <t>Claudia Inez Marques</t>
  </si>
  <si>
    <t>Giselle Beran Medella</t>
  </si>
  <si>
    <t>Claudia Fernanda Do Couto Schultz K</t>
  </si>
  <si>
    <t>Julio Cesar Soares Cipriano</t>
  </si>
  <si>
    <t>Dalci Palmeira Leite Tavares</t>
  </si>
  <si>
    <t>Andrea Bastianelli Maciel</t>
  </si>
  <si>
    <t>Edilson Miranda Henriques</t>
  </si>
  <si>
    <t>Maria Do Socorro Fernandes De Carva</t>
  </si>
  <si>
    <t>Alessandra Fonseca Pinto Ferreira</t>
  </si>
  <si>
    <t>David De Vasconcelos Silva</t>
  </si>
  <si>
    <t>Marina Magalhaes Lopes</t>
  </si>
  <si>
    <t>Marcus Henrique Niebus Steele</t>
  </si>
  <si>
    <t>Heloisa Eneida Ferreira Guimaraes</t>
  </si>
  <si>
    <t>Ana Beatriz Dias</t>
  </si>
  <si>
    <t>Felix Dutra</t>
  </si>
  <si>
    <t>Marcia Cristina Do Amaral Gomes</t>
  </si>
  <si>
    <t>Leandro Dos Santos Guerra</t>
  </si>
  <si>
    <t>Mariangela Benedetto Giusti</t>
  </si>
  <si>
    <t>Jelma Wanise Leao Santos</t>
  </si>
  <si>
    <t>Andrea Sena Da Silveira</t>
  </si>
  <si>
    <t>Acidalia Isabel De Souza Tymchak</t>
  </si>
  <si>
    <t>Emanuel Queiroz Rangel</t>
  </si>
  <si>
    <t>Adrienne Gregory Santos Roca</t>
  </si>
  <si>
    <t>Juliana Ianakiewa De C Naliato</t>
  </si>
  <si>
    <t>Leila Chididi</t>
  </si>
  <si>
    <t>Andre Luis Machado De Castro</t>
  </si>
  <si>
    <t>Rogerio Rabe</t>
  </si>
  <si>
    <t>Aparecida Maria Rattes Rezende Cordeiro</t>
  </si>
  <si>
    <t>Juliana De A Franca Dos Anjos Vesse</t>
  </si>
  <si>
    <t>Cristina Santos Ferreira</t>
  </si>
  <si>
    <t>Eduardo Mesquita Gibrail</t>
  </si>
  <si>
    <t>Fatima De Almeida Vianna</t>
  </si>
  <si>
    <t>Christiane Serra Ferreira</t>
  </si>
  <si>
    <t>Marcos Delorme</t>
  </si>
  <si>
    <t>Flavia Brasil B Do Nascimento</t>
  </si>
  <si>
    <t>Nathalia Pires Carneiro Pinheiro</t>
  </si>
  <si>
    <t>Rita Marcia Mendes Franco</t>
  </si>
  <si>
    <t>Marise Da C De Souza Ferreira Sant</t>
  </si>
  <si>
    <t>Danielle A C T De S Briggs Peçanha</t>
  </si>
  <si>
    <t>Carla Do Amaral Teixeira</t>
  </si>
  <si>
    <t>Marianna Féres Boroto</t>
  </si>
  <si>
    <t>Lucia Scisinio Pontes</t>
  </si>
  <si>
    <t>Marlon Vinicius De Souza Barcellos</t>
  </si>
  <si>
    <t>Jorge Luiz Rodrigues Da Costa</t>
  </si>
  <si>
    <t>Claudia Daltro Costa Matos</t>
  </si>
  <si>
    <t>Carlos Pereira Neto</t>
  </si>
  <si>
    <t>Luis Felipe Drumond Pereira Da Cun</t>
  </si>
  <si>
    <t>Mirela Assad Gomes</t>
  </si>
  <si>
    <t>Andre Bernardes Lopes</t>
  </si>
  <si>
    <t>Marcia Maria Da Veiga Pessanha</t>
  </si>
  <si>
    <t>Paulo Ricardo</t>
  </si>
  <si>
    <t>Carla Beatriz Nunes Maia</t>
  </si>
  <si>
    <t>Umberto Carlos Dos Reis</t>
  </si>
  <si>
    <t>Rafeles Faria</t>
  </si>
  <si>
    <t>Karen Cristina Santiago</t>
  </si>
  <si>
    <t>Flavio Eduardo Lethier Rangel</t>
  </si>
  <si>
    <t>Amanda Alberoni Gabetto</t>
  </si>
  <si>
    <t>Sheila Dos Santos Soares</t>
  </si>
  <si>
    <t>Yone Cortes De Castro Manso</t>
  </si>
  <si>
    <t>Jorge De Freitas Alves Vieira</t>
  </si>
  <si>
    <t>Paulo Mauricio Lacerda Lobel</t>
  </si>
  <si>
    <t>Sabrina Azevedo Castro De Carvalho</t>
  </si>
  <si>
    <t>Leidimar Rocha Vidal</t>
  </si>
  <si>
    <t>Rosangela Maria B I R Correa</t>
  </si>
  <si>
    <t>Lina Vilalva</t>
  </si>
  <si>
    <t>Lucileny Batista</t>
  </si>
  <si>
    <t>Juliana Saldanha De Barros</t>
  </si>
  <si>
    <t>Alessandra Bentes Teixeira Vivas</t>
  </si>
  <si>
    <t>Valeria Cristina Zago De Araujo</t>
  </si>
  <si>
    <t>Marcia Malafaia R De Figueiredo</t>
  </si>
  <si>
    <t>Maria Helena Da Cunha Mello</t>
  </si>
  <si>
    <t>Antonio Juaquim Teixeira De Moraes</t>
  </si>
  <si>
    <t>Claudia Viana Da Arosa E Silva</t>
  </si>
  <si>
    <t>Claudia De Almeida Nogueira</t>
  </si>
  <si>
    <t>Marco Antonio Antunes Simoes</t>
  </si>
  <si>
    <t>Liamar Leal Goncalves</t>
  </si>
  <si>
    <t>Helena Martins De Oliveira</t>
  </si>
  <si>
    <t>Alexandre Paranhos Pinheiro Marques</t>
  </si>
  <si>
    <t>Roberto Patrício Netuno Vitagliano</t>
  </si>
  <si>
    <t>Mario Lucio De Andrade Neves</t>
  </si>
  <si>
    <t>Celio Lopes De Souza</t>
  </si>
  <si>
    <t>Carlos Eduardo Alcantara De Amorim</t>
  </si>
  <si>
    <t>Luciana Pinheiro Teixeira Motta</t>
  </si>
  <si>
    <t>Sonia Maria Arruda Gonçalves Nunes</t>
  </si>
  <si>
    <t>Liliane Maria Da Rocha</t>
  </si>
  <si>
    <t>Tatiana Maia De Gouvea Lott</t>
  </si>
  <si>
    <t>Cinthia Andrade Robert</t>
  </si>
  <si>
    <t>Viviane De Carvalho Rosa</t>
  </si>
  <si>
    <t>Lais Tomaz Magalhaes Tracy</t>
  </si>
  <si>
    <t>Luiz Otavio De Souza Matta</t>
  </si>
  <si>
    <t>Luiz Hentique Ribeiro Soares</t>
  </si>
  <si>
    <t>Maria Do Ceu Morais Da Silva</t>
  </si>
  <si>
    <t>Gisela Terezinha Gomes Da Silva Fre</t>
  </si>
  <si>
    <t>Neilma Da Mata Goncalves Veloso</t>
  </si>
  <si>
    <t>Jacinta Maria Rego Teixeira Lima</t>
  </si>
  <si>
    <t>Alodio Moledo Dos Santos</t>
  </si>
  <si>
    <t>Maria Martha Lemos Alves Pereira</t>
  </si>
  <si>
    <t>Jose Aurelio De Araujo</t>
  </si>
  <si>
    <t>Mariana Carvalho De Andrade</t>
  </si>
  <si>
    <t>Ana Cristina Maia De Mendonça</t>
  </si>
  <si>
    <t>Dilza De Abreu Timotheo</t>
  </si>
  <si>
    <t>Suelange Geraldo Andrade Neres</t>
  </si>
  <si>
    <t>Maria Aparecida Brandao De Araujo</t>
  </si>
  <si>
    <t>Nelson Ribeiro Cassus</t>
  </si>
  <si>
    <t>Liliane Maria Mendes De Oliveira</t>
  </si>
  <si>
    <t>Ana Carolina Klein</t>
  </si>
  <si>
    <t>Lucia Mello Gouthier De Vilhena</t>
  </si>
  <si>
    <t>Mariza Celente Pires Cassus</t>
  </si>
  <si>
    <t>João Familiar Filho</t>
  </si>
  <si>
    <t>Felipe Bruno Cambraia</t>
  </si>
  <si>
    <t>Luciana Da Mota Gomes De Souza</t>
  </si>
  <si>
    <t>Leonardo Reis De Nazareth</t>
  </si>
  <si>
    <t>Gilvan Alves Teixeira Lima</t>
  </si>
  <si>
    <t>Paulo Cesar Barroso</t>
  </si>
  <si>
    <t>Fernanda Garcia Nunes</t>
  </si>
  <si>
    <t>Fernanda Farah Barbosa Da Silva</t>
  </si>
  <si>
    <t>Viviane Bezerra Levy Lizardo</t>
  </si>
  <si>
    <t>Lucio Machado Campinho</t>
  </si>
  <si>
    <t>Paula Procopio Monteiro</t>
  </si>
  <si>
    <t>Adriana Quinhoes Figueira</t>
  </si>
  <si>
    <t>Cristian Pinheiro Barcelos</t>
  </si>
  <si>
    <t>Patricia Santos Barroso</t>
  </si>
  <si>
    <t>Eloina De Oliveira</t>
  </si>
  <si>
    <t>Marcia Cristina Nunes Pereira</t>
  </si>
  <si>
    <t>Jucyane De Castro Borba Santos</t>
  </si>
  <si>
    <t>Paula Castelo Branco Camargo</t>
  </si>
  <si>
    <t>Taiza Alves Barreto</t>
  </si>
  <si>
    <t>Marcia Mesquita Barros</t>
  </si>
  <si>
    <t>Maria Helena De Carvalho Bulcao</t>
  </si>
  <si>
    <t>Anik Albino Quintanilha</t>
  </si>
  <si>
    <t>Marcos Paulo Dutra Santos</t>
  </si>
  <si>
    <t>Cristiana Mendes C De Oliveira</t>
  </si>
  <si>
    <t>Arlanza Maria Rodrigues Rebello</t>
  </si>
  <si>
    <t>Fernanda Cristina Loureiro Pinho</t>
  </si>
  <si>
    <t>Eliane Santos Maia</t>
  </si>
  <si>
    <t>Luis Antonio Santos De Oliveira</t>
  </si>
  <si>
    <t>Antonio Carlos Bezerra De Araujo</t>
  </si>
  <si>
    <t>Viviane Alo Drumond Pereira Da Cun</t>
  </si>
  <si>
    <t>Alice Moras Carpinetti</t>
  </si>
  <si>
    <t>Ana Paula Vieira Ferraz</t>
  </si>
  <si>
    <t>Cleber Francisco Alves</t>
  </si>
  <si>
    <t>Eduardo De Araujo Cunha</t>
  </si>
  <si>
    <t>Glauce Passos De Souza</t>
  </si>
  <si>
    <t>Bernardo De Castro Marcos Dias</t>
  </si>
  <si>
    <t>Musa Maximo Gomes Ferraz</t>
  </si>
  <si>
    <t>Antonio Carlos Schmidt Torres</t>
  </si>
  <si>
    <t>Marisa Da Fonseca Monteiro</t>
  </si>
  <si>
    <t>Karina Gonçalves Jasmim</t>
  </si>
  <si>
    <t>Janine Furtado Lavigne De Lemos</t>
  </si>
  <si>
    <t>Noele P Caldas</t>
  </si>
  <si>
    <t>Thaysa Gloria Rigueti De Moura Estevao.</t>
  </si>
  <si>
    <t>Cassia Fraga</t>
  </si>
  <si>
    <t>Clarisse Pitta De Noronha</t>
  </si>
  <si>
    <t>Tania Maria Delorme Da Rocha</t>
  </si>
  <si>
    <t>Hebert De Souza Cohn</t>
  </si>
  <si>
    <t>Francisco Bastos Vianna De Souza</t>
  </si>
  <si>
    <t>Joao Romero De Oliveira Guimaraes</t>
  </si>
  <si>
    <t>Luiz Fabiano Oliveira De Faria</t>
  </si>
  <si>
    <t>Ana Cristina Fonseca Do Valle</t>
  </si>
  <si>
    <t>Natália Rodrigues Martins Dutra</t>
  </si>
  <si>
    <t>Paulo Rogerio Lima Dos Santos</t>
  </si>
  <si>
    <t>Ivana Taveira Fulchi</t>
  </si>
  <si>
    <t>Rodrigo Camara Ferraz</t>
  </si>
  <si>
    <t>Matheus Frantz Bruel</t>
  </si>
  <si>
    <t>Maria Lucia De Felippe</t>
  </si>
  <si>
    <t>Vania Cristina Correa Cordeiro</t>
  </si>
  <si>
    <t>Andrea Sa Pereira Lopes</t>
  </si>
  <si>
    <t>Marilisa Busto Tognoli</t>
  </si>
  <si>
    <t>Nilton Dias Martins</t>
  </si>
  <si>
    <t>Luiza Leite Vanzin</t>
  </si>
  <si>
    <t>Carlos Alberto De Figueiredo E Silv</t>
  </si>
  <si>
    <t>Sonia Santana De Oliveira</t>
  </si>
  <si>
    <t>Simone De Barros Gusmao</t>
  </si>
  <si>
    <t>Joao Paulo De A Sampaio Souza</t>
  </si>
  <si>
    <t>Pedro Paulo Lourival Corriello</t>
  </si>
  <si>
    <t>Tadeu Antonio Valverde</t>
  </si>
  <si>
    <t>Danielle Da Silva Bastos</t>
  </si>
  <si>
    <t>Maria Goreti Ramos Rodrigues</t>
  </si>
  <si>
    <t>Ramon Couto Joppert</t>
  </si>
  <si>
    <t>Mariana Campos De Lima</t>
  </si>
  <si>
    <t>Ronald Eucario Villela</t>
  </si>
  <si>
    <t>Jorge Da Silva Neto</t>
  </si>
  <si>
    <t>Dilara Estepha H Pereira</t>
  </si>
  <si>
    <t>Themis Morais Esteves Da Silva</t>
  </si>
  <si>
    <t>Matusalem Lopes De Souza</t>
  </si>
  <si>
    <t>Alessandra Rodrigues Papa</t>
  </si>
  <si>
    <t>Rosely Pollis De Faria Neves</t>
  </si>
  <si>
    <t>Vania Renault Bechara Gomes</t>
  </si>
  <si>
    <t>Helena Faria Laranja Hespanhol</t>
  </si>
  <si>
    <t>Carlos Eder Gervasio Lessa</t>
  </si>
  <si>
    <t>Maria Fernanda Junqueira Ayres Man</t>
  </si>
  <si>
    <t>Beatriz Carvalho De Araujo Cunha</t>
  </si>
  <si>
    <t>Thais Campos Vieitas Alves</t>
  </si>
  <si>
    <t>Agatha Cristina Oliveros</t>
  </si>
  <si>
    <t>Tathiane Campos Soares</t>
  </si>
  <si>
    <t>Adriana Bullos Araujo</t>
  </si>
  <si>
    <t>Mariana Linhares Amigo</t>
  </si>
  <si>
    <t>Alexandre Barbosa Aires</t>
  </si>
  <si>
    <t>Marilia De Abreu Quaresma Leitao</t>
  </si>
  <si>
    <t>Valeria Soares</t>
  </si>
  <si>
    <t>Jose P T De M Sarmento</t>
  </si>
  <si>
    <t>Cesar Teixeira Dias</t>
  </si>
  <si>
    <t>Flavia Coimbra Alves</t>
  </si>
  <si>
    <t>Samantha Monteiro De Oliveira</t>
  </si>
  <si>
    <t>Marcelo Da Silveira Coelho</t>
  </si>
  <si>
    <t>Izabel Christina Monteiro De Barros</t>
  </si>
  <si>
    <t>Gustavo Augusto Diniz De Castro</t>
  </si>
  <si>
    <t>Leonardo Meriguetti Pereira</t>
  </si>
  <si>
    <t>Ana Lucia Tavares Ferreira</t>
  </si>
  <si>
    <t>Telma De Freitas Rafare</t>
  </si>
  <si>
    <t>Luciene Torres Pereira</t>
  </si>
  <si>
    <t>Juliana Moreira Mendonca</t>
  </si>
  <si>
    <t>Flavia Faleiro Costa De Andrade</t>
  </si>
  <si>
    <t>Ruth Cristina Meisels Pacca</t>
  </si>
  <si>
    <t>Sonia Silva Durvault Martins</t>
  </si>
  <si>
    <t>Gustavo Cives Seabra</t>
  </si>
  <si>
    <t>Suyan Dos Santos Liberatori</t>
  </si>
  <si>
    <t>Katia Varela Melo</t>
  </si>
  <si>
    <t>Marcia Regina Camargo Nascimento De</t>
  </si>
  <si>
    <t>Celma Regina Da Costa Monteiro</t>
  </si>
  <si>
    <t>Paloma Araujo Lamego</t>
  </si>
  <si>
    <t>Guilherme Godinho Louzada</t>
  </si>
  <si>
    <t>Renata Salles De Freitas</t>
  </si>
  <si>
    <t>Carlos Ribeiro Dos Santos Junior</t>
  </si>
  <si>
    <t>Miriam Ghita Salmon</t>
  </si>
  <si>
    <t>Andreia Teixeira Moret Pacheco</t>
  </si>
  <si>
    <t>Renata Correa Leite Nemer Saud</t>
  </si>
  <si>
    <t>Sueli Gallo Dutra</t>
  </si>
  <si>
    <t>Luiz Antonio Liberato De Macedo</t>
  </si>
  <si>
    <t>Ana Raquel Cardoso De Oliviera</t>
  </si>
  <si>
    <t>Rafaela Silva Garcez</t>
  </si>
  <si>
    <t>Franklyn Roger Alves Silva</t>
  </si>
  <si>
    <t>Eli Mansur Zogbi Scapin</t>
  </si>
  <si>
    <t>Francisco Alves Da Cunha H Filho</t>
  </si>
  <si>
    <t>Andreia Mendes Goncalves</t>
  </si>
  <si>
    <t>Clarice Faria Correa Amaresco</t>
  </si>
  <si>
    <t>Fernanda Da Costa Santos</t>
  </si>
  <si>
    <t>Silvia Rodrigues Da S Saverio</t>
  </si>
  <si>
    <t>Maria Carmen F L Miranda De Sa</t>
  </si>
  <si>
    <t>Orlando Vianna Junior</t>
  </si>
  <si>
    <t>Pedro Castello Branco Costa</t>
  </si>
  <si>
    <t>Simone Maria Soares Mendes</t>
  </si>
  <si>
    <t>Vilma Rebello</t>
  </si>
  <si>
    <t>Gabriel Santos Rios</t>
  </si>
  <si>
    <t>Marcelo Roberto Pedrosa Da Silva</t>
  </si>
  <si>
    <t>Julia Ribeiro De Castro</t>
  </si>
  <si>
    <t>Fabiano Matelotta Pereira</t>
  </si>
  <si>
    <t>Iara Freire De Mello Barros</t>
  </si>
  <si>
    <t>Jacqueline Moreira Marques</t>
  </si>
  <si>
    <t>Jose Alzime De Araujo Cunha</t>
  </si>
  <si>
    <t>Zeita De Mattos</t>
  </si>
  <si>
    <t>Roberta Luize Doering De Magalhaes</t>
  </si>
  <si>
    <t>Elizabeth Ana Maria Meisels Pacca</t>
  </si>
  <si>
    <t>Rafael Henrique Renner</t>
  </si>
  <si>
    <t>Lidia Gomes Nicolau</t>
  </si>
  <si>
    <t>Bernardett De Lourdes Da Cruz Rodri</t>
  </si>
  <si>
    <t>Ruy Walter Dalmeida Junior</t>
  </si>
  <si>
    <t>Carolina De Azevedo Tatagiba Lanne</t>
  </si>
  <si>
    <t>Carla Vianna Lima</t>
  </si>
  <si>
    <t>Thais De Moura Souza E Lima</t>
  </si>
  <si>
    <t>Anamaria Campinho Ferreira Rocha Monteiro</t>
  </si>
  <si>
    <t>Renata Gonçalves Dos Santos Bifano</t>
  </si>
  <si>
    <t>Isaura Gomes De Pinho Filha</t>
  </si>
  <si>
    <t>Romualdo Mendes De Freitas</t>
  </si>
  <si>
    <t>Maria Alice Monteiro</t>
  </si>
  <si>
    <t>Renata Cristina Faria De Affonso</t>
  </si>
  <si>
    <t>Luciana Mello De Figueiredo Rocha</t>
  </si>
  <si>
    <t>Ricardo Andre De Souza</t>
  </si>
  <si>
    <t>Sergio Pereira Xavier</t>
  </si>
  <si>
    <t>Mani Pereira Mello</t>
  </si>
  <si>
    <t>Valdemiro Garrido</t>
  </si>
  <si>
    <t>Ricardo Santa Rosa Arraes</t>
  </si>
  <si>
    <t>Cintia Erica Mariano De Morais</t>
  </si>
  <si>
    <t>Graziela Cristina M R Mari Saidler</t>
  </si>
  <si>
    <t>Mariana Da Rocha Veigas</t>
  </si>
  <si>
    <t>Carolina Valente Fernandes</t>
  </si>
  <si>
    <t>Heloisa Andrea Façanha Vaz</t>
  </si>
  <si>
    <t>Vivian Batista Gonsalves</t>
  </si>
  <si>
    <t>Laura Julia Andrade Fontenelle</t>
  </si>
  <si>
    <t>Fernanda Giesta Ferreira Chaves</t>
  </si>
  <si>
    <t>Maria Elizabeth Ricco De Carvalho</t>
  </si>
  <si>
    <t>Rodrigo Da Castro Fuly</t>
  </si>
  <si>
    <t>Fabio A De S Barreto</t>
  </si>
  <si>
    <t>Andrea Vasconcelos Esposel</t>
  </si>
  <si>
    <t>Isabel Teresa Prado Maselli Zananir</t>
  </si>
  <si>
    <t>Ana Paula Prata De Freitas Viana</t>
  </si>
  <si>
    <t>Cristiano Mussi Ponciano</t>
  </si>
  <si>
    <t>Claudia Lucia Santiago De Paula</t>
  </si>
  <si>
    <t>Lara Alondra Domingues Da Camara Graca</t>
  </si>
  <si>
    <t>Paulo Roberto Alves Ramalho</t>
  </si>
  <si>
    <t>Thais Da França Silva</t>
  </si>
  <si>
    <t>Beatrice Merten Rocha</t>
  </si>
  <si>
    <t>Marcela De Azevedo Barros</t>
  </si>
  <si>
    <t>Joao Gabriel H Moacyr Gomes</t>
  </si>
  <si>
    <t>Ana Lucia Porto De Barros</t>
  </si>
  <si>
    <t>Rosane Pina Dos Nascimento</t>
  </si>
  <si>
    <t>Luiz Alberto De Souza Lemos</t>
  </si>
  <si>
    <t>Carlos Alberto De Araujo Pinto</t>
  </si>
  <si>
    <t>Aline Elisabeth Velho Willaume</t>
  </si>
  <si>
    <t>Filipe Matos Monteiro De Castro</t>
  </si>
  <si>
    <t>Eduardo Quintanilha Telles De Menez</t>
  </si>
  <si>
    <t>Sara Maria Horta Feitosa</t>
  </si>
  <si>
    <t>Luiz Carlos Ambrosio Junior</t>
  </si>
  <si>
    <t>Marcia Cristina Carvalho Fernandes</t>
  </si>
  <si>
    <t>Adriana Michelotti Kuhlen</t>
  </si>
  <si>
    <t>Marina Karoi Pinheiro</t>
  </si>
  <si>
    <t>Blenier Hermann Lauer Bispo</t>
  </si>
  <si>
    <t>Paulo Sergio Salvado Moraes</t>
  </si>
  <si>
    <t>Gustavo Brasil Da Penha</t>
  </si>
  <si>
    <t>Gisele Goes</t>
  </si>
  <si>
    <t>Patricia Fonseca C. Magno</t>
  </si>
  <si>
    <t>Ana Fabiula Gonzales Navia Pires Da</t>
  </si>
  <si>
    <t>Ewaldo Luiz Dantas De Andrade</t>
  </si>
  <si>
    <t>Marcilio De Souza Couto Brito</t>
  </si>
  <si>
    <t>Natalia Dos Santos Peixoto</t>
  </si>
  <si>
    <t>Antonio Jose Sampaio Santos</t>
  </si>
  <si>
    <t>Vera Lucia Baptista De Pinho</t>
  </si>
  <si>
    <t>Patricia De Souza Figueiredo</t>
  </si>
  <si>
    <t>Rachel Goncalvis Silva</t>
  </si>
  <si>
    <t>Laureciny Girolamy</t>
  </si>
  <si>
    <t>Renata Da Cruz Duarte Pereira</t>
  </si>
  <si>
    <t>Paula Formoso Portilho De Carvalho Lago</t>
  </si>
  <si>
    <t>Tania Lara Pereira Monteiro</t>
  </si>
  <si>
    <t>Rafael Martins Meressi</t>
  </si>
  <si>
    <t>Jorge Alexandre De Castro Mesquita</t>
  </si>
  <si>
    <t>Fabio De Souza Schwartz</t>
  </si>
  <si>
    <t>Mariano Menezes De Miranda Santos</t>
  </si>
  <si>
    <t>Luiz Antonio Vieira De Castro</t>
  </si>
  <si>
    <t>Luis Felipe Millem Silveira</t>
  </si>
  <si>
    <t>Frederico Augusto Seigneur Bizzott</t>
  </si>
  <si>
    <t>Fatima Maria Saraiva Figueiredo</t>
  </si>
  <si>
    <t>Christiane Bastos De Carvalho Byrro</t>
  </si>
  <si>
    <t>Marilia Vidal Salles</t>
  </si>
  <si>
    <t>Juliana Rodrigues Riscado</t>
  </si>
  <si>
    <t>Maria Amelia Sparano</t>
  </si>
  <si>
    <t>Patricia Maria Magalhaes Saavedra</t>
  </si>
  <si>
    <t>Fabiano Wilman De Oliveira</t>
  </si>
  <si>
    <t>Francisco Jossiel Oliveira Bom</t>
  </si>
  <si>
    <t>Helenio Jose Carestiato</t>
  </si>
  <si>
    <t>Vladimir Jesus Laudadio De Lima</t>
  </si>
  <si>
    <t>Sylvio De Barros Imbassahy</t>
  </si>
  <si>
    <t>Walter Lisboa Vieira</t>
  </si>
  <si>
    <t>Adilson Kloh Junior</t>
  </si>
  <si>
    <t>Carolina De Souza C Anastacio</t>
  </si>
  <si>
    <t>Raymundo Cano Gomes Filho</t>
  </si>
  <si>
    <t>Maria Regina Amaral De C Sa Barreto</t>
  </si>
  <si>
    <t>Carlos Felipe Benati Pinto</t>
  </si>
  <si>
    <t>Claudia Valeria Taranto</t>
  </si>
  <si>
    <t>Ubiracyr Peralles</t>
  </si>
  <si>
    <t>Jose Danilo Tavares Lobato</t>
  </si>
  <si>
    <t>Flavia Gimenes Neves</t>
  </si>
  <si>
    <t>Ana Beatriz Pereira Robalinho</t>
  </si>
  <si>
    <t>Deborah Caldeira Espindola Sales</t>
  </si>
  <si>
    <t>Fabiana Do A Cardinot</t>
  </si>
  <si>
    <t>Matyhe Maria Gammaro R Madureira</t>
  </si>
  <si>
    <t>Fernanda Cristina De Moraes Campos</t>
  </si>
  <si>
    <t>Deisy Guanabara Tavares</t>
  </si>
  <si>
    <t>Francisca Jean Narris</t>
  </si>
  <si>
    <t>Tania Marcia Autuori Spitz</t>
  </si>
  <si>
    <t>Marcelo Leao Alves</t>
  </si>
  <si>
    <t>Luisa De Miranda Gueiros</t>
  </si>
  <si>
    <t>Wania Pompeu Baptista</t>
  </si>
  <si>
    <t>Ivan Machado Ferraz</t>
  </si>
  <si>
    <t>Alexandre Inglez De Souza</t>
  </si>
  <si>
    <t>Luiza Amin Quintanilha</t>
  </si>
  <si>
    <t>Nilson Bruno Filho</t>
  </si>
  <si>
    <t>Luiz Gustavo Scaldaferri Moreira</t>
  </si>
  <si>
    <t>Renata Aparecida De Castro</t>
  </si>
  <si>
    <t>Carlos Molisani Mendonca</t>
  </si>
  <si>
    <t>Ana Rosenblatt</t>
  </si>
  <si>
    <t>Marcilio Andre Da Silva Vieira</t>
  </si>
  <si>
    <t>Ana Claudia Almada Marinho</t>
  </si>
  <si>
    <t>Daniela Maria De Paiva Pereira</t>
  </si>
  <si>
    <t>Leily Cintia Vieira De Oliveira</t>
  </si>
  <si>
    <t>Maria Julia Miranda B Da Rocha</t>
  </si>
  <si>
    <t>Tatiana De Carvalho Camilher</t>
  </si>
  <si>
    <t>Leticia Faria Aziz Simao</t>
  </si>
  <si>
    <t>Marco Antonio Da Costa</t>
  </si>
  <si>
    <t>Daniella Albergaria Morisson Favrau</t>
  </si>
  <si>
    <t>Daniela Pinho Da Soledade Lima</t>
  </si>
  <si>
    <t>Joao Pedro De Mendonca Horta</t>
  </si>
  <si>
    <t>Sandra Maria Barros</t>
  </si>
  <si>
    <t>Celina Maria Bragança Cavalcanti</t>
  </si>
  <si>
    <t>Romulo Jose Voto De Brito</t>
  </si>
  <si>
    <t>Natalia Bezerra Cortes Barroso</t>
  </si>
  <si>
    <t>Lucia Maria Placido De Oliveira Roy</t>
  </si>
  <si>
    <t>Karla Beatrice Davila Leaes Merten</t>
  </si>
  <si>
    <t>Marcelo Campos Picanço</t>
  </si>
  <si>
    <t>Cristiane De Freitas Rafare Joppert</t>
  </si>
  <si>
    <t>Patricia Teixeira Alves Correa</t>
  </si>
  <si>
    <t>Carla Maria Stael De Moura Silveira</t>
  </si>
  <si>
    <t>Marcelle Henriques Da Silva Badini</t>
  </si>
  <si>
    <t>Rafael Bonfim Lins</t>
  </si>
  <si>
    <t>Maria Da Graça Teixeira Gomes</t>
  </si>
  <si>
    <t>Joao Francisco Nascimento Colnago</t>
  </si>
  <si>
    <t>Sula Caixeiro Omari</t>
  </si>
  <si>
    <t>Felipe Lima De Almeida</t>
  </si>
  <si>
    <t>Elisa Costa Cruz</t>
  </si>
  <si>
    <t>Lis Brilhante De Almeida</t>
  </si>
  <si>
    <t>Stella Maria Vieira De Castro</t>
  </si>
  <si>
    <t>Fernanda Fabregas Ferreira</t>
  </si>
  <si>
    <t>Christiano O De L F C Do Amaral</t>
  </si>
  <si>
    <t>Diogo Do Couto Esteves</t>
  </si>
  <si>
    <t>Paula Kayat Direito</t>
  </si>
  <si>
    <t>Carolina Sales Bonard</t>
  </si>
  <si>
    <t>Ana Flavia Szuchmacher Verissimo Lopes</t>
  </si>
  <si>
    <t>Jose Eduardo Salgado</t>
  </si>
  <si>
    <t>Aline Mara De Lacerda</t>
  </si>
  <si>
    <t>Alexandre De Carvalho Rodrigues Romo</t>
  </si>
  <si>
    <t>Ivana Araujo Mota</t>
  </si>
  <si>
    <t>Patricia Maria Gonçalves Antunes</t>
  </si>
  <si>
    <t>Roberta Mota Da Silva De Araujo</t>
  </si>
  <si>
    <t>Aline Gama Baptista</t>
  </si>
  <si>
    <t>Rodrigo Espindola De Freitas</t>
  </si>
  <si>
    <t>Rossana Bussade Macedo Bastos</t>
  </si>
  <si>
    <t>Emerson De Paula Betta</t>
  </si>
  <si>
    <t>Fabio Gonçalves Vieira</t>
  </si>
  <si>
    <t>Luciana Delphim Dourado</t>
  </si>
  <si>
    <t>Felipe Da Silva Pereira</t>
  </si>
  <si>
    <t>Susana Karin P De Souza Dias</t>
  </si>
  <si>
    <t>Lisete Teresinha Boeck Miranda</t>
  </si>
  <si>
    <t>Andreia Vidal Gomes De Castro</t>
  </si>
  <si>
    <t>Clara Rafaela Prazeres De Carvalho</t>
  </si>
  <si>
    <t>Alexandra Valesca Magacho Lessa</t>
  </si>
  <si>
    <t>Marcus Garrido De Oliveira</t>
  </si>
  <si>
    <t>Leonardo Acioly Novaes</t>
  </si>
  <si>
    <t>Renata Antao Xavier</t>
  </si>
  <si>
    <t>Candida Maria Mendes Karl</t>
  </si>
  <si>
    <t>Elias Toledo De Oliveira</t>
  </si>
  <si>
    <t>Luciana Gomes Dos Santos</t>
  </si>
  <si>
    <t>Renata Afonso Godinho</t>
  </si>
  <si>
    <t>Vander Da Silva Antunes</t>
  </si>
  <si>
    <t>XX163250XXX</t>
  </si>
  <si>
    <t>Eduardo Rodrigues De Castro</t>
  </si>
  <si>
    <t>Dandara Ferreira Barros</t>
  </si>
  <si>
    <t>Evelyn Azulay</t>
  </si>
  <si>
    <t>Melissa Ouriveis Razuk Serrano</t>
  </si>
  <si>
    <t>Filipe Jose Bastos De Assis</t>
  </si>
  <si>
    <t>Leticia Oliveira Furtado</t>
  </si>
  <si>
    <t>Petrucio Malafaia Vicente</t>
  </si>
  <si>
    <t>XX249338XXX</t>
  </si>
  <si>
    <t>BEATRIZ MIRANDA MACEDO</t>
  </si>
  <si>
    <t>Mariana Castro de Matos</t>
  </si>
  <si>
    <t>NARA DE AMORIM PAMPLONA</t>
  </si>
  <si>
    <t>CARLOS DE REZENDE RODRIGUES</t>
  </si>
  <si>
    <t xml:space="preserve">LUCAS FIGUEIREDO DE SANT ANNA </t>
  </si>
  <si>
    <t>Maria Gabriela D Gomes C Soares</t>
  </si>
  <si>
    <t>Luciana Prevot de Souza Bobsin</t>
  </si>
  <si>
    <t>ALEXANDRE MARINHO VILELA DOS SANTOS</t>
  </si>
  <si>
    <t>Aline de Paula Barroco Passos</t>
  </si>
  <si>
    <t>Carolina Joaquim Gomes</t>
  </si>
  <si>
    <t>Fernanda Maia Do Couto</t>
  </si>
  <si>
    <t>MAISA ALVES GOMES SAMPAIO</t>
  </si>
  <si>
    <t>Maria Alice De O.fonseca</t>
  </si>
  <si>
    <t>Maria Manuela De Toledo Gaspar Pere</t>
  </si>
  <si>
    <t>22341340725</t>
  </si>
  <si>
    <t>00123577748</t>
  </si>
  <si>
    <t>04549330708</t>
  </si>
  <si>
    <t>03410876707</t>
  </si>
  <si>
    <t>88842878715</t>
  </si>
  <si>
    <t>38932466734</t>
  </si>
  <si>
    <t>93546017749</t>
  </si>
  <si>
    <t>60154802700</t>
  </si>
  <si>
    <t>79334997753</t>
  </si>
  <si>
    <t>17345030768</t>
  </si>
  <si>
    <t>95626719172</t>
  </si>
  <si>
    <t>26504189749</t>
  </si>
  <si>
    <t>04797460792</t>
  </si>
  <si>
    <t>74052098749</t>
  </si>
  <si>
    <t>76672883720</t>
  </si>
  <si>
    <t>19331630700</t>
  </si>
  <si>
    <t>80491383720</t>
  </si>
  <si>
    <t>01202895719</t>
  </si>
  <si>
    <t>JEAN RODRIGUES</t>
  </si>
  <si>
    <t>SUELI PINTO DE ALMEIDA</t>
  </si>
  <si>
    <t>Fabiana Andrade F.da Gama Filho</t>
  </si>
  <si>
    <t>Raquel de Oliveira Penna Lopes Pinheiro</t>
  </si>
  <si>
    <t>JULIANA SOBRAL CHICRALA</t>
  </si>
  <si>
    <t>MAURICIO DE ANDRADE T. NETO</t>
  </si>
  <si>
    <t>ISABELA LEAL GONÇALVES</t>
  </si>
  <si>
    <t>Ana Carolina Palma de Araújo</t>
  </si>
  <si>
    <t>BEATRIZ MACHADO COMODO</t>
  </si>
  <si>
    <t>Maria Aparecida Castanon Moreira da Silva</t>
  </si>
  <si>
    <t>THAINA LARISSA BATISTA DO NASCIMENTO</t>
  </si>
  <si>
    <t>JOANA MARIA SANT´ANNA SANTOS</t>
  </si>
  <si>
    <t>NAYARA SANTIAGO LOPES</t>
  </si>
  <si>
    <t>PAULA ANTUNES PAES FERNANDES SENA</t>
  </si>
  <si>
    <t>Renata Jardim da Cunha Rieger</t>
  </si>
  <si>
    <t>GERSON MARTINS LAVOR</t>
  </si>
  <si>
    <t>THAIS CRISTINA MUNIZ BLANCO</t>
  </si>
  <si>
    <t>ALICE TEODOSIO S. CARDOZO</t>
  </si>
  <si>
    <t>LUCAS DO VALE PATTITUCCI</t>
  </si>
  <si>
    <t>Rafaela Mazeliah Leal da Silva</t>
  </si>
  <si>
    <t>Rita De Cassia Vieira Catharina C.jasbick</t>
  </si>
  <si>
    <t>LUCIANA DE SOUZA ROSCOE</t>
  </si>
  <si>
    <t>GABRIEL ALBERNAZ DA CONCEIÇÃO</t>
  </si>
  <si>
    <t>TATIANA LOUREIRO BAPTISTA</t>
  </si>
  <si>
    <t>Erick Ferreira De Souza</t>
  </si>
  <si>
    <t>Daniele Fernandes R Giovannini</t>
  </si>
  <si>
    <t>Katia Mitsue Peters Takenaka</t>
  </si>
  <si>
    <t>Maria Magdalena Goncalves Latini</t>
  </si>
  <si>
    <t>Eduardo Gomes Moraes</t>
  </si>
  <si>
    <t>Jose Carlos Lima dos Santos</t>
  </si>
  <si>
    <t>ISABEL SILVA IZIDORO DA FONSECA</t>
  </si>
  <si>
    <t>Regina Maria Da Fonseca P.bittencourt</t>
  </si>
  <si>
    <t>HELENA ZANI MORGADO</t>
  </si>
  <si>
    <t>Vitor Márcio de Abreu Cuconato</t>
  </si>
  <si>
    <t>Luciana de Farias Fernandes</t>
  </si>
  <si>
    <t>Silvia Maria Penha A.da Luz</t>
  </si>
  <si>
    <t>Tania Maria Jardim S.de Souza</t>
  </si>
  <si>
    <t>CARLOS PIETRO GARCIA DE ARAUJO PAIM</t>
  </si>
  <si>
    <t>Paula Penido Dutt-ross</t>
  </si>
  <si>
    <t>LUCAS APARECIDO ALVES NUNES</t>
  </si>
  <si>
    <t>Luísa Alvim Monteiro de Paula</t>
  </si>
  <si>
    <t>Erick de Figueiredo Maia</t>
  </si>
  <si>
    <t>GUILHERME ALVES CORTES DA FONSECA</t>
  </si>
  <si>
    <t>Luciano Candido de Mello</t>
  </si>
  <si>
    <t>ROBERTO MONTENEGRO FELIPETTO</t>
  </si>
  <si>
    <t>Frederico de Deus Bravo Loport</t>
  </si>
  <si>
    <t>Ana Beatriz Saraiva De O.cruz</t>
  </si>
  <si>
    <t>PEDRO PAULO GOUVEA DE SOUZA</t>
  </si>
  <si>
    <t>Carina Pereira da Franca Ferraz</t>
  </si>
  <si>
    <t>MICHELE DE MENEZES LEITE</t>
  </si>
  <si>
    <t>Ana Beatriz da Costa Chaves</t>
  </si>
  <si>
    <t>NATALIA GASPAR DE SOUZA</t>
  </si>
  <si>
    <t>SERAFIM YASSIM</t>
  </si>
  <si>
    <t>SYLVIA BATISTA BASTOS</t>
  </si>
  <si>
    <t>ANNE CAROLINE NASCIMENTO DA SILVA</t>
  </si>
  <si>
    <t>Alessandra Monica Rodrigues Monteir</t>
  </si>
  <si>
    <t>Simone Moreira De Souza</t>
  </si>
  <si>
    <t>Ariadne Oliveira e Costa</t>
  </si>
  <si>
    <t>Fernanda Fonkert_ramos</t>
  </si>
  <si>
    <t>Roberta de Figueiredo Diurna</t>
  </si>
  <si>
    <t>Flávia Mac-Cord Rodrigues da Silva Bhering</t>
  </si>
  <si>
    <t>Elisa Costa de Oliveira</t>
  </si>
  <si>
    <t>RENATA MOTTA GONZAGA DE SCHUELER</t>
  </si>
  <si>
    <t xml:space="preserve">Rita de Cássia Gomes Santos </t>
  </si>
  <si>
    <t>JAMILA SANTOS REIS D'ALMEIDA</t>
  </si>
  <si>
    <t>LUIS HENRIQUE LINHARES ZOUEIN</t>
  </si>
  <si>
    <t>RICARDO DE MATOS PEREIRA FILHO</t>
  </si>
  <si>
    <t>XX684403XXX</t>
  </si>
  <si>
    <t>XX793650XXX</t>
  </si>
  <si>
    <t>XX595286XXX</t>
  </si>
  <si>
    <t>XX419497XXX</t>
  </si>
  <si>
    <t>XX170945XXX</t>
  </si>
  <si>
    <t>XX758121XXX</t>
  </si>
  <si>
    <t>XX248018XXX</t>
  </si>
  <si>
    <t>XX891140XXX</t>
  </si>
  <si>
    <t>XX101905XXX</t>
  </si>
  <si>
    <t>XX432719XXX</t>
  </si>
  <si>
    <t>XX173885XXX</t>
  </si>
  <si>
    <t>XX530030XXX</t>
  </si>
  <si>
    <t>04387897767</t>
  </si>
  <si>
    <t>37580574772</t>
  </si>
  <si>
    <t>13334238709</t>
  </si>
  <si>
    <t>07734552722</t>
  </si>
  <si>
    <t>07087893742</t>
  </si>
  <si>
    <t>42430747634</t>
  </si>
  <si>
    <t>10674486757</t>
  </si>
  <si>
    <t>74118528649</t>
  </si>
  <si>
    <t>01946843776</t>
  </si>
  <si>
    <t>06916342706</t>
  </si>
  <si>
    <t>62831739772</t>
  </si>
  <si>
    <t>79563430700</t>
  </si>
  <si>
    <t>00856227706</t>
  </si>
  <si>
    <t>08163250739</t>
  </si>
  <si>
    <t>12395934739</t>
  </si>
  <si>
    <t>01261221729</t>
  </si>
  <si>
    <t>14321473748</t>
  </si>
  <si>
    <t>10748030786</t>
  </si>
  <si>
    <t>03549909772</t>
  </si>
  <si>
    <t>02365003761</t>
  </si>
  <si>
    <t>80971598720</t>
  </si>
  <si>
    <t>01299624731</t>
  </si>
  <si>
    <t>07101199763</t>
  </si>
  <si>
    <t>79687385715</t>
  </si>
  <si>
    <t>02961041759</t>
  </si>
  <si>
    <t>83212272791</t>
  </si>
  <si>
    <t>31523803720</t>
  </si>
  <si>
    <t>05341367707</t>
  </si>
  <si>
    <t>07752023710</t>
  </si>
  <si>
    <t>09582640669</t>
  </si>
  <si>
    <t>51058227734</t>
  </si>
  <si>
    <t>07703245763</t>
  </si>
  <si>
    <t>00312197721</t>
  </si>
  <si>
    <t>01261602790</t>
  </si>
  <si>
    <t>02962847773</t>
  </si>
  <si>
    <t>00653738714</t>
  </si>
  <si>
    <t>03327189722</t>
  </si>
  <si>
    <t>13965551701</t>
  </si>
  <si>
    <t>49091808004</t>
  </si>
  <si>
    <t>05777065783</t>
  </si>
  <si>
    <t>07913581786</t>
  </si>
  <si>
    <t>08125719750</t>
  </si>
  <si>
    <t>14642802746</t>
  </si>
  <si>
    <t>97479616791</t>
  </si>
  <si>
    <t>05181567703</t>
  </si>
  <si>
    <t>10929817729</t>
  </si>
  <si>
    <t>02813621730</t>
  </si>
  <si>
    <t>11278828729</t>
  </si>
  <si>
    <t>13912965757</t>
  </si>
  <si>
    <t>05714365798</t>
  </si>
  <si>
    <t>08479603747</t>
  </si>
  <si>
    <t>11026524741</t>
  </si>
  <si>
    <t>11583724770</t>
  </si>
  <si>
    <t>09574507700</t>
  </si>
  <si>
    <t>79489087734</t>
  </si>
  <si>
    <t>05623603793</t>
  </si>
  <si>
    <t>96247622791</t>
  </si>
  <si>
    <t>04262636771</t>
  </si>
  <si>
    <t>02833462727</t>
  </si>
  <si>
    <t>01188710729</t>
  </si>
  <si>
    <t>87919524768</t>
  </si>
  <si>
    <t>Carlos Robson Da Ponte</t>
  </si>
  <si>
    <t>Alice Vinciprova Dos Reis</t>
  </si>
  <si>
    <t>Moacyr Martins Pereira</t>
  </si>
  <si>
    <t>Guilherme Faislon Galvao Magalhaes</t>
  </si>
  <si>
    <t>ISABELLA GRIBEL CARNEIRO</t>
  </si>
  <si>
    <t>Alexandre Arbach Junior</t>
  </si>
  <si>
    <t>Geraldo Jorge Da Costa E Silva</t>
  </si>
  <si>
    <t>Flavia Barbosa De Rezende Freitas</t>
  </si>
  <si>
    <t>Marcelo Machado Fonseca</t>
  </si>
  <si>
    <t>Ana Cristina Duarte Silva Costa</t>
  </si>
  <si>
    <t>Roberta De Oliveira Rocha</t>
  </si>
  <si>
    <t>Lyvia Elias Cosendey</t>
  </si>
  <si>
    <t>Fernando De Paula Bartholo</t>
  </si>
  <si>
    <t>Ralfh Lima Fonseca</t>
  </si>
  <si>
    <t>Valeria De R R Brum Garcia</t>
  </si>
  <si>
    <t>Marcos Roberto Dos Reis Lang</t>
  </si>
  <si>
    <t>Flavia Pimentel De O A De Mattos</t>
  </si>
  <si>
    <t>Willian Akerman Gomes</t>
  </si>
  <si>
    <t>Monica Almeida Mota</t>
  </si>
  <si>
    <t>Marcelo Pereira Cosendey</t>
  </si>
  <si>
    <t>Marcos Delano Da Silva Costa</t>
  </si>
  <si>
    <t>Mayra Dos Santos Loyola</t>
  </si>
  <si>
    <t>MARIA ISABEL MOREIRA CALDAS DE ALENCAR</t>
  </si>
  <si>
    <t>Karymi Dos Santos Pereira Coury</t>
  </si>
  <si>
    <t>Maria Teresa Campello Engren</t>
  </si>
  <si>
    <t>Vanessa Gripp Guimaraes</t>
  </si>
  <si>
    <t>Ana Regis Ribeiro</t>
  </si>
  <si>
    <t>Cristina Radich Santa Anna</t>
  </si>
  <si>
    <t>Joao L G Da Silva</t>
  </si>
  <si>
    <t>Rogerio Dos Reis Devisate</t>
  </si>
  <si>
    <t>Antonio De Souza Barcelos</t>
  </si>
  <si>
    <t>Ana Luisa Araujo Morais</t>
  </si>
  <si>
    <t>NATHALIA PARENTE DE AZEVEDO</t>
  </si>
  <si>
    <t>57364052704</t>
  </si>
  <si>
    <t>03542652709</t>
  </si>
  <si>
    <t>15357385700</t>
  </si>
  <si>
    <t>31275680704</t>
  </si>
  <si>
    <t>07633150793</t>
  </si>
  <si>
    <t>00670764752</t>
  </si>
  <si>
    <t>01680314777</t>
  </si>
  <si>
    <t>02081624702</t>
  </si>
  <si>
    <t>09504132758</t>
  </si>
  <si>
    <t>41434048772</t>
  </si>
  <si>
    <t>31361722720</t>
  </si>
  <si>
    <t>78835585791</t>
  </si>
  <si>
    <t>10320577775</t>
  </si>
  <si>
    <t>12913489729</t>
  </si>
  <si>
    <t>02800230738</t>
  </si>
  <si>
    <t>09185901750</t>
  </si>
  <si>
    <t>15419497735</t>
  </si>
  <si>
    <t>01105532763</t>
  </si>
  <si>
    <t>10370229711</t>
  </si>
  <si>
    <t>03086305720</t>
  </si>
  <si>
    <t>11414810733</t>
  </si>
  <si>
    <t>08610296741</t>
  </si>
  <si>
    <t>85531316704</t>
  </si>
  <si>
    <t>00316627739</t>
  </si>
  <si>
    <t>33026530778</t>
  </si>
  <si>
    <t>38087189787</t>
  </si>
  <si>
    <t>03678155758</t>
  </si>
  <si>
    <t>01266511750</t>
  </si>
  <si>
    <t>93393113704</t>
  </si>
  <si>
    <t>07482966706</t>
  </si>
  <si>
    <t>34990097734</t>
  </si>
  <si>
    <t>03882312700</t>
  </si>
  <si>
    <t>07557519736</t>
  </si>
  <si>
    <t>75439794700</t>
  </si>
  <si>
    <t>89054326700</t>
  </si>
  <si>
    <t>74220268715</t>
  </si>
  <si>
    <t>01676722742</t>
  </si>
  <si>
    <t>02675861758</t>
  </si>
  <si>
    <t>09519217703</t>
  </si>
  <si>
    <t>55173390778</t>
  </si>
  <si>
    <t>10016278739</t>
  </si>
  <si>
    <t>12060952700</t>
  </si>
  <si>
    <t>12430723778</t>
  </si>
  <si>
    <t>04122543797</t>
  </si>
  <si>
    <t>00491831765</t>
  </si>
  <si>
    <t>02677661730</t>
  </si>
  <si>
    <t>17456276773</t>
  </si>
  <si>
    <t>59583940704</t>
  </si>
  <si>
    <t>04451191793</t>
  </si>
  <si>
    <t>13406808743</t>
  </si>
  <si>
    <t>28415710763</t>
  </si>
  <si>
    <t>92752926715</t>
  </si>
  <si>
    <t>02830779720</t>
  </si>
  <si>
    <t>60696583704</t>
  </si>
  <si>
    <t>16646996784</t>
  </si>
  <si>
    <t>12998296785</t>
  </si>
  <si>
    <t>07830589771</t>
  </si>
  <si>
    <t>10049895710</t>
  </si>
  <si>
    <t>08870132790</t>
  </si>
  <si>
    <t>30662648749</t>
  </si>
  <si>
    <t>09573871726</t>
  </si>
  <si>
    <t>05634894727</t>
  </si>
  <si>
    <t>12443241750</t>
  </si>
  <si>
    <t>96215313068</t>
  </si>
  <si>
    <t>02378952775</t>
  </si>
  <si>
    <t>01345618727</t>
  </si>
  <si>
    <t>10823162702</t>
  </si>
  <si>
    <t>09817260704</t>
  </si>
  <si>
    <t>98994204768</t>
  </si>
  <si>
    <t>13669979727</t>
  </si>
  <si>
    <t>02584937719</t>
  </si>
  <si>
    <t>06983428790</t>
  </si>
  <si>
    <t>91060664704</t>
  </si>
  <si>
    <t>88310558791</t>
  </si>
  <si>
    <t>09651077794</t>
  </si>
  <si>
    <t>01451432798</t>
  </si>
  <si>
    <t>07867119736</t>
  </si>
  <si>
    <t>01283904764</t>
  </si>
  <si>
    <t>03021895050</t>
  </si>
  <si>
    <t>71377123715</t>
  </si>
  <si>
    <t>07469579710</t>
  </si>
  <si>
    <t>03743479729</t>
  </si>
  <si>
    <t>03642189750</t>
  </si>
  <si>
    <t>02839827727</t>
  </si>
  <si>
    <t>05174718769</t>
  </si>
  <si>
    <t>09072203712</t>
  </si>
  <si>
    <t>11031784748</t>
  </si>
  <si>
    <t>34502440787</t>
  </si>
  <si>
    <t>01005587710</t>
  </si>
  <si>
    <t>85794422734</t>
  </si>
  <si>
    <t>07481712743</t>
  </si>
  <si>
    <t>95627421720</t>
  </si>
  <si>
    <t>05256961721</t>
  </si>
  <si>
    <t>98706900763</t>
  </si>
  <si>
    <t>04294158778</t>
  </si>
  <si>
    <t>02415760757</t>
  </si>
  <si>
    <t>14536267786</t>
  </si>
  <si>
    <t>10078577730</t>
  </si>
  <si>
    <t>69745587753</t>
  </si>
  <si>
    <t>18657419734</t>
  </si>
  <si>
    <t>00190940786</t>
  </si>
  <si>
    <t>77967909704</t>
  </si>
  <si>
    <t>87673827700</t>
  </si>
  <si>
    <t>14775601733</t>
  </si>
  <si>
    <t>11667592700</t>
  </si>
  <si>
    <t>01804563773</t>
  </si>
  <si>
    <t>05505132723</t>
  </si>
  <si>
    <t>24725757772</t>
  </si>
  <si>
    <t>64898440797</t>
  </si>
  <si>
    <t>07893964758</t>
  </si>
  <si>
    <t>14748420707</t>
  </si>
  <si>
    <t>05284551761</t>
  </si>
  <si>
    <t>09283925700</t>
  </si>
  <si>
    <t>05234578712</t>
  </si>
  <si>
    <t>08687384769</t>
  </si>
  <si>
    <t>37410482753</t>
  </si>
  <si>
    <t>05513965712</t>
  </si>
  <si>
    <t>78981727791</t>
  </si>
  <si>
    <t>51106337700</t>
  </si>
  <si>
    <t>76633012772</t>
  </si>
  <si>
    <t>07167192740</t>
  </si>
  <si>
    <t>12345162767</t>
  </si>
  <si>
    <t>44419465700</t>
  </si>
  <si>
    <t>07014548735</t>
  </si>
  <si>
    <t>04242164777</t>
  </si>
  <si>
    <t>86094823753</t>
  </si>
  <si>
    <t>12429369710</t>
  </si>
  <si>
    <t>46766723734</t>
  </si>
  <si>
    <t>05303944727</t>
  </si>
  <si>
    <t>38856131749</t>
  </si>
  <si>
    <t>85222372715</t>
  </si>
  <si>
    <t>01804268771</t>
  </si>
  <si>
    <t>01033698725</t>
  </si>
  <si>
    <t>00102911720</t>
  </si>
  <si>
    <t>22946470768</t>
  </si>
  <si>
    <t>12702986072</t>
  </si>
  <si>
    <t>05275678762</t>
  </si>
  <si>
    <t>74111540759</t>
  </si>
  <si>
    <t>07286267728</t>
  </si>
  <si>
    <t>05343809723</t>
  </si>
  <si>
    <t>01042639701</t>
  </si>
  <si>
    <t>97242233704</t>
  </si>
  <si>
    <t>00663682789</t>
  </si>
  <si>
    <t>81217340025</t>
  </si>
  <si>
    <t>08791926742</t>
  </si>
  <si>
    <t>40800695100</t>
  </si>
  <si>
    <t>03684403709</t>
  </si>
  <si>
    <t>08703125700</t>
  </si>
  <si>
    <t>01846327733</t>
  </si>
  <si>
    <t>05442271748</t>
  </si>
  <si>
    <t>12420304764</t>
  </si>
  <si>
    <t>02930703776</t>
  </si>
  <si>
    <t>72356480749</t>
  </si>
  <si>
    <t>08717834791</t>
  </si>
  <si>
    <t>54389585720</t>
  </si>
  <si>
    <t>41475780710</t>
  </si>
  <si>
    <t>42558808753</t>
  </si>
  <si>
    <t>06967640755</t>
  </si>
  <si>
    <t>06838348780</t>
  </si>
  <si>
    <t>00897525701</t>
  </si>
  <si>
    <t>13117269770</t>
  </si>
  <si>
    <t>64083780720</t>
  </si>
  <si>
    <t>12937881718</t>
  </si>
  <si>
    <t>02918953792</t>
  </si>
  <si>
    <t>01456330713</t>
  </si>
  <si>
    <t>13527292705</t>
  </si>
  <si>
    <t>88764206734</t>
  </si>
  <si>
    <t>02356645705</t>
  </si>
  <si>
    <t>09799599776</t>
  </si>
  <si>
    <t>02877603750</t>
  </si>
  <si>
    <t>59538589734</t>
  </si>
  <si>
    <t>25925660749</t>
  </si>
  <si>
    <t>02732069744</t>
  </si>
  <si>
    <t>08030523670</t>
  </si>
  <si>
    <t>80943357772</t>
  </si>
  <si>
    <t>07846119710</t>
  </si>
  <si>
    <t>45869561787</t>
  </si>
  <si>
    <t>26954516791</t>
  </si>
  <si>
    <t>02850984701</t>
  </si>
  <si>
    <t>01890910708</t>
  </si>
  <si>
    <t>01362822701</t>
  </si>
  <si>
    <t>03558630734</t>
  </si>
  <si>
    <t>02666794717</t>
  </si>
  <si>
    <t>55624685734</t>
  </si>
  <si>
    <t>07106974730</t>
  </si>
  <si>
    <t>02420426789</t>
  </si>
  <si>
    <t>14326989742</t>
  </si>
  <si>
    <t>01376788780</t>
  </si>
  <si>
    <t>00310733790</t>
  </si>
  <si>
    <t>14798043710</t>
  </si>
  <si>
    <t>10180333607</t>
  </si>
  <si>
    <t>49183044787</t>
  </si>
  <si>
    <t>20005385768</t>
  </si>
  <si>
    <t>15133001720</t>
  </si>
  <si>
    <t>01902882725</t>
  </si>
  <si>
    <t>29736331768</t>
  </si>
  <si>
    <t>07314999724</t>
  </si>
  <si>
    <t>01756467757</t>
  </si>
  <si>
    <t>90012453749</t>
  </si>
  <si>
    <t>08468736724</t>
  </si>
  <si>
    <t>01472370767</t>
  </si>
  <si>
    <t>08084547739</t>
  </si>
  <si>
    <t>40384780768</t>
  </si>
  <si>
    <t>02092250760</t>
  </si>
  <si>
    <t>07469784721</t>
  </si>
  <si>
    <t>00494777737</t>
  </si>
  <si>
    <t>02828528758</t>
  </si>
  <si>
    <t>03119220744</t>
  </si>
  <si>
    <t>35931094768</t>
  </si>
  <si>
    <t>10789030772</t>
  </si>
  <si>
    <t>14801185754</t>
  </si>
  <si>
    <t>12405267764</t>
  </si>
  <si>
    <t>01231385740</t>
  </si>
  <si>
    <t>01665503700</t>
  </si>
  <si>
    <t>07977048760</t>
  </si>
  <si>
    <t>35267410772</t>
  </si>
  <si>
    <t>09387531775</t>
  </si>
  <si>
    <t>09112034789</t>
  </si>
  <si>
    <t>07480983727</t>
  </si>
  <si>
    <t>86980173715</t>
  </si>
  <si>
    <t>26745127768</t>
  </si>
  <si>
    <t>76803619753</t>
  </si>
  <si>
    <t>57241759753</t>
  </si>
  <si>
    <t>36540781768</t>
  </si>
  <si>
    <t>10476974755</t>
  </si>
  <si>
    <t>04696808734</t>
  </si>
  <si>
    <t>01432719700</t>
  </si>
  <si>
    <t>05721753706</t>
  </si>
  <si>
    <t>01634896700</t>
  </si>
  <si>
    <t>01247595722</t>
  </si>
  <si>
    <t>09523495747</t>
  </si>
  <si>
    <t>03617440720</t>
  </si>
  <si>
    <t>07533736702</t>
  </si>
  <si>
    <t>03735736777</t>
  </si>
  <si>
    <t>63598132700</t>
  </si>
  <si>
    <t>22809406715</t>
  </si>
  <si>
    <t>65713605787</t>
  </si>
  <si>
    <t>00242454704</t>
  </si>
  <si>
    <t>40813991749</t>
  </si>
  <si>
    <t>75758121720</t>
  </si>
  <si>
    <t>11828737747</t>
  </si>
  <si>
    <t>89912357787</t>
  </si>
  <si>
    <t>32526822734</t>
  </si>
  <si>
    <t>05318267750</t>
  </si>
  <si>
    <t>01101905727</t>
  </si>
  <si>
    <t>03736942702</t>
  </si>
  <si>
    <t>01366940717</t>
  </si>
  <si>
    <t>72065419687</t>
  </si>
  <si>
    <t>08197744726</t>
  </si>
  <si>
    <t>01336600608</t>
  </si>
  <si>
    <t>00728714744</t>
  </si>
  <si>
    <t>63678934749</t>
  </si>
  <si>
    <t>84266694768</t>
  </si>
  <si>
    <t>71419756753</t>
  </si>
  <si>
    <t>84643773987</t>
  </si>
  <si>
    <t>35484888700</t>
  </si>
  <si>
    <t>51678390763</t>
  </si>
  <si>
    <t>10125428740</t>
  </si>
  <si>
    <t>55307116772</t>
  </si>
  <si>
    <t>03316011765</t>
  </si>
  <si>
    <t>03215802732</t>
  </si>
  <si>
    <t>04528873729</t>
  </si>
  <si>
    <t>02117980708</t>
  </si>
  <si>
    <t>22193928720</t>
  </si>
  <si>
    <t>40691322791</t>
  </si>
  <si>
    <t>66413885734</t>
  </si>
  <si>
    <t>45844950763</t>
  </si>
  <si>
    <t>13533172775</t>
  </si>
  <si>
    <t>10119358646</t>
  </si>
  <si>
    <t>03400718777</t>
  </si>
  <si>
    <t>07226671751</t>
  </si>
  <si>
    <t>01103789708</t>
  </si>
  <si>
    <t>02744832030</t>
  </si>
  <si>
    <t>22233598768</t>
  </si>
  <si>
    <t>62726790763</t>
  </si>
  <si>
    <t>79105017734</t>
  </si>
  <si>
    <t>10163522715</t>
  </si>
  <si>
    <t>25714260791</t>
  </si>
  <si>
    <t>06960087775</t>
  </si>
  <si>
    <t>07349054750</t>
  </si>
  <si>
    <t>90796268720</t>
  </si>
  <si>
    <t>08890576723</t>
  </si>
  <si>
    <t>04890540725</t>
  </si>
  <si>
    <t>02849570702</t>
  </si>
  <si>
    <t>90198166753</t>
  </si>
  <si>
    <t>53334620700</t>
  </si>
  <si>
    <t>83631593104</t>
  </si>
  <si>
    <t>66753210725</t>
  </si>
  <si>
    <t>72049987749</t>
  </si>
  <si>
    <t>67130607734</t>
  </si>
  <si>
    <t>61818062704</t>
  </si>
  <si>
    <t>02179791739</t>
  </si>
  <si>
    <t>02077208783</t>
  </si>
  <si>
    <t>12064310754</t>
  </si>
  <si>
    <t>09115345718</t>
  </si>
  <si>
    <t>01490185763</t>
  </si>
  <si>
    <t>15840214701</t>
  </si>
  <si>
    <t>09432354725</t>
  </si>
  <si>
    <t>02824604700</t>
  </si>
  <si>
    <t>18938841715</t>
  </si>
  <si>
    <t>00467258732</t>
  </si>
  <si>
    <t>02839816792</t>
  </si>
  <si>
    <t>02358820709</t>
  </si>
  <si>
    <t>07896599724</t>
  </si>
  <si>
    <t>70972273700</t>
  </si>
  <si>
    <t>02804996719</t>
  </si>
  <si>
    <t>04449430727</t>
  </si>
  <si>
    <t>57173885787</t>
  </si>
  <si>
    <t>03809968714</t>
  </si>
  <si>
    <t>01410093735</t>
  </si>
  <si>
    <t>05157185723</t>
  </si>
  <si>
    <t>12878506774</t>
  </si>
  <si>
    <t>31655866753</t>
  </si>
  <si>
    <t>28072960768</t>
  </si>
  <si>
    <t>01400638704</t>
  </si>
  <si>
    <t>09068730703</t>
  </si>
  <si>
    <t>01300027711</t>
  </si>
  <si>
    <t>46775897715</t>
  </si>
  <si>
    <t>07179102709</t>
  </si>
  <si>
    <t>81011750759</t>
  </si>
  <si>
    <t>07009436762</t>
  </si>
  <si>
    <t>04277365795</t>
  </si>
  <si>
    <t>13009918798</t>
  </si>
  <si>
    <t>00154837709</t>
  </si>
  <si>
    <t>00851334776</t>
  </si>
  <si>
    <t>05877963759</t>
  </si>
  <si>
    <t>51946491772</t>
  </si>
  <si>
    <t>02634353774</t>
  </si>
  <si>
    <t>07268542712</t>
  </si>
  <si>
    <t>03228348725</t>
  </si>
  <si>
    <t>08805487708</t>
  </si>
  <si>
    <t>07195073750</t>
  </si>
  <si>
    <t>08437405742</t>
  </si>
  <si>
    <t>05638637737</t>
  </si>
  <si>
    <t>44207932879</t>
  </si>
  <si>
    <t>01105286703</t>
  </si>
  <si>
    <t>62640631772</t>
  </si>
  <si>
    <t>02222405718</t>
  </si>
  <si>
    <t>06849013742</t>
  </si>
  <si>
    <t>64106489791</t>
  </si>
  <si>
    <t>99737299787</t>
  </si>
  <si>
    <t>15655362740</t>
  </si>
  <si>
    <t>09595015768</t>
  </si>
  <si>
    <t>02585400794</t>
  </si>
  <si>
    <t>02891140206</t>
  </si>
  <si>
    <t>64286193772</t>
  </si>
  <si>
    <t>07099273710</t>
  </si>
  <si>
    <t>14761177721</t>
  </si>
  <si>
    <t>01037688740</t>
  </si>
  <si>
    <t>13369501708</t>
  </si>
  <si>
    <t>03415813720</t>
  </si>
  <si>
    <t>62878620763</t>
  </si>
  <si>
    <t>04813098703</t>
  </si>
  <si>
    <t>02934973700</t>
  </si>
  <si>
    <t>11253658706</t>
  </si>
  <si>
    <t>82486298720</t>
  </si>
  <si>
    <t>02525716736</t>
  </si>
  <si>
    <t>11394567766</t>
  </si>
  <si>
    <t>02379782709</t>
  </si>
  <si>
    <t>87248018791</t>
  </si>
  <si>
    <t>06998858760</t>
  </si>
  <si>
    <t>62612794700</t>
  </si>
  <si>
    <t>05615586710</t>
  </si>
  <si>
    <t>62599739772</t>
  </si>
  <si>
    <t>02868192793</t>
  </si>
  <si>
    <t>89682394791</t>
  </si>
  <si>
    <t>01871574722</t>
  </si>
  <si>
    <t>14763420755</t>
  </si>
  <si>
    <t>07530030744</t>
  </si>
  <si>
    <t>61856045749</t>
  </si>
  <si>
    <t>00365119784</t>
  </si>
  <si>
    <t>48353396734</t>
  </si>
  <si>
    <t>75513838753</t>
  </si>
  <si>
    <t>07388237755</t>
  </si>
  <si>
    <t>01815357770</t>
  </si>
  <si>
    <t>10881870722</t>
  </si>
  <si>
    <t>02574147707</t>
  </si>
  <si>
    <t>07149635776</t>
  </si>
  <si>
    <t>07179174793</t>
  </si>
  <si>
    <t>09286387741</t>
  </si>
  <si>
    <t>92638317772</t>
  </si>
  <si>
    <t>08063329724</t>
  </si>
  <si>
    <t>01182999727</t>
  </si>
  <si>
    <t>18657362791</t>
  </si>
  <si>
    <t>50113585772</t>
  </si>
  <si>
    <t>70715149768</t>
  </si>
  <si>
    <t>37419749787</t>
  </si>
  <si>
    <t>01638837775</t>
  </si>
  <si>
    <t>57297061700</t>
  </si>
  <si>
    <t>06935459680</t>
  </si>
  <si>
    <t>71560351691</t>
  </si>
  <si>
    <t>99700166791</t>
  </si>
  <si>
    <t>09136943711</t>
  </si>
  <si>
    <t>07712634734</t>
  </si>
  <si>
    <t>10066491746</t>
  </si>
  <si>
    <t>15797794764</t>
  </si>
  <si>
    <t>09170945730</t>
  </si>
  <si>
    <t>10012460710</t>
  </si>
  <si>
    <t>53330889772</t>
  </si>
  <si>
    <t>71362746720</t>
  </si>
  <si>
    <t>02066813052</t>
  </si>
  <si>
    <t>04164202734</t>
  </si>
  <si>
    <t>70069972753</t>
  </si>
  <si>
    <t>05342678749</t>
  </si>
  <si>
    <t>04567967623</t>
  </si>
  <si>
    <t>11916955738</t>
  </si>
  <si>
    <t>95249338704</t>
  </si>
  <si>
    <t>51553317734</t>
  </si>
  <si>
    <t>84345152704</t>
  </si>
  <si>
    <t>07793650700</t>
  </si>
  <si>
    <t>13762119805</t>
  </si>
  <si>
    <t>82486379720</t>
  </si>
  <si>
    <t>02229862715</t>
  </si>
  <si>
    <t>78643082791</t>
  </si>
  <si>
    <t>83204938700</t>
  </si>
  <si>
    <t>84147407749</t>
  </si>
  <si>
    <t>00656732717</t>
  </si>
  <si>
    <t>67595286700</t>
  </si>
  <si>
    <t>00853781788</t>
  </si>
  <si>
    <t>64520390753</t>
  </si>
  <si>
    <t>40884988791</t>
  </si>
  <si>
    <t>24347400810</t>
  </si>
  <si>
    <t>02543797700</t>
  </si>
  <si>
    <t>08253976771</t>
  </si>
  <si>
    <t>07127074763</t>
  </si>
  <si>
    <t>64168514749</t>
  </si>
  <si>
    <t>07219883773</t>
  </si>
  <si>
    <t>07293167776</t>
  </si>
  <si>
    <t>95882294720</t>
  </si>
  <si>
    <t>00284941727</t>
  </si>
  <si>
    <t>00659679760</t>
  </si>
  <si>
    <t>14508457703</t>
  </si>
  <si>
    <t>08670401738</t>
  </si>
  <si>
    <t>12173742728</t>
  </si>
  <si>
    <t>67836402720</t>
  </si>
  <si>
    <t>12296829708</t>
  </si>
  <si>
    <t>10994551703</t>
  </si>
  <si>
    <t>05357706778</t>
  </si>
  <si>
    <t>05463149704</t>
  </si>
  <si>
    <t>00942907760</t>
  </si>
  <si>
    <t>07401097745</t>
  </si>
  <si>
    <t>77887158753</t>
  </si>
  <si>
    <t>13202328760</t>
  </si>
  <si>
    <t>09857039707</t>
  </si>
  <si>
    <t>02542977739</t>
  </si>
  <si>
    <t>07611510797</t>
  </si>
  <si>
    <t>12921896737</t>
  </si>
  <si>
    <t>09920842702</t>
  </si>
  <si>
    <t>86350510763</t>
  </si>
  <si>
    <t>08793483724</t>
  </si>
  <si>
    <t>12419627741</t>
  </si>
  <si>
    <t>05225201709</t>
  </si>
  <si>
    <t>05415511750</t>
  </si>
  <si>
    <t>90228049768</t>
  </si>
  <si>
    <t>03274441775</t>
  </si>
  <si>
    <t>10318956713</t>
  </si>
  <si>
    <t>02233288718</t>
  </si>
  <si>
    <t>35171862877</t>
  </si>
  <si>
    <t>02895143714</t>
  </si>
  <si>
    <t>10059693703</t>
  </si>
  <si>
    <t>00896796795</t>
  </si>
  <si>
    <t>90012216704</t>
  </si>
  <si>
    <t>07165568719</t>
  </si>
  <si>
    <t>02929948779</t>
  </si>
  <si>
    <t>01473423767</t>
  </si>
  <si>
    <t>60719508720</t>
  </si>
  <si>
    <t>01400957729</t>
  </si>
  <si>
    <t>85925217772</t>
  </si>
  <si>
    <t>09045857782</t>
  </si>
  <si>
    <t>04535342792</t>
  </si>
  <si>
    <t>00657211796</t>
  </si>
  <si>
    <t>03228641783</t>
  </si>
  <si>
    <t>04062400782</t>
  </si>
  <si>
    <t>17377820730</t>
  </si>
  <si>
    <t>40758699700</t>
  </si>
  <si>
    <t>85162930768</t>
  </si>
  <si>
    <t>03682445714</t>
  </si>
  <si>
    <t>99306646704</t>
  </si>
  <si>
    <t>83375694768</t>
  </si>
  <si>
    <t>00642939713</t>
  </si>
  <si>
    <t>10038748789</t>
  </si>
  <si>
    <t>84704454720</t>
  </si>
  <si>
    <t>32414200782</t>
  </si>
  <si>
    <t>01682056708</t>
  </si>
  <si>
    <t>67833942715</t>
  </si>
  <si>
    <t>07278880564</t>
  </si>
  <si>
    <t>10162763700</t>
  </si>
  <si>
    <t>08063758765</t>
  </si>
  <si>
    <t>03678437737</t>
  </si>
  <si>
    <t>07467118759</t>
  </si>
  <si>
    <t>01114846775</t>
  </si>
  <si>
    <t>64006590725</t>
  </si>
  <si>
    <t>60709928734</t>
  </si>
  <si>
    <t>09098342701</t>
  </si>
  <si>
    <t>07288270777</t>
  </si>
  <si>
    <t>03191737715</t>
  </si>
  <si>
    <t>02472596758</t>
  </si>
  <si>
    <t>00245675744</t>
  </si>
  <si>
    <t>08740537730</t>
  </si>
  <si>
    <t>08301868759</t>
  </si>
  <si>
    <t>02573378730</t>
  </si>
  <si>
    <t>03575253706</t>
  </si>
  <si>
    <t>11570970734</t>
  </si>
  <si>
    <t>03594194701</t>
  </si>
  <si>
    <t>81733887768</t>
  </si>
  <si>
    <t>02639850750</t>
  </si>
  <si>
    <t>08146406726</t>
  </si>
  <si>
    <t>06953810750</t>
  </si>
  <si>
    <t>06924810799</t>
  </si>
  <si>
    <t>07227109763</t>
  </si>
  <si>
    <t>78906733704</t>
  </si>
  <si>
    <t>10168389720</t>
  </si>
  <si>
    <t>31320627587</t>
  </si>
  <si>
    <t>89560876791</t>
  </si>
  <si>
    <t>18127827720</t>
  </si>
  <si>
    <t>14699666701</t>
  </si>
  <si>
    <t>02443713776</t>
  </si>
  <si>
    <t>04303714704</t>
  </si>
  <si>
    <t>02358106739</t>
  </si>
  <si>
    <t>09555985758</t>
  </si>
  <si>
    <t>08488897707</t>
  </si>
  <si>
    <t>08229814759</t>
  </si>
  <si>
    <t>98334123787</t>
  </si>
  <si>
    <t>96226404787</t>
  </si>
  <si>
    <t>80382223772</t>
  </si>
  <si>
    <t>02613867787</t>
  </si>
  <si>
    <t>05522493780</t>
  </si>
  <si>
    <t>36715808791</t>
  </si>
  <si>
    <t>07433811737</t>
  </si>
  <si>
    <t>08459464717</t>
  </si>
  <si>
    <t>60357312791</t>
  </si>
  <si>
    <t>42712181700</t>
  </si>
  <si>
    <t>28541197700</t>
  </si>
  <si>
    <t>01481005707</t>
  </si>
  <si>
    <t>16033813766</t>
  </si>
  <si>
    <t>01859079709</t>
  </si>
  <si>
    <t>36351954720</t>
  </si>
  <si>
    <t>00361697732</t>
  </si>
  <si>
    <t>11055864725</t>
  </si>
  <si>
    <t>85865010778</t>
  </si>
  <si>
    <t>05858383726</t>
  </si>
  <si>
    <t>Ref. Aos meses de janeiro e fevereiro</t>
  </si>
  <si>
    <t>Período: Fevereiro/2023                                                                                                       Valor:</t>
  </si>
  <si>
    <t>XX962847XXX</t>
  </si>
  <si>
    <t>XX703245XXX</t>
  </si>
  <si>
    <t>XX865010XXX</t>
  </si>
  <si>
    <t>XX653738XXX</t>
  </si>
  <si>
    <t>XX387531XXX</t>
  </si>
  <si>
    <t>XX929817XXX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</si>
</sst>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72"/>
      <name val="Tahoma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</cellStyleXfs>
  <cellXfs count="13">
    <xf numFmtId="0" fontId="0" fillId="0" borderId="0" xfId="0"/>
    <xf numFmtId="44" fontId="0" fillId="0" borderId="0" xfId="1" applyFont="1"/>
    <xf numFmtId="44" fontId="2" fillId="2" borderId="1" xfId="1" applyFont="1" applyFill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5" fillId="3" borderId="0" xfId="0" applyNumberFormat="1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44" fontId="5" fillId="3" borderId="1" xfId="1" applyFont="1" applyFill="1" applyBorder="1" applyAlignment="1">
      <alignment horizontal="left" vertical="top" wrapText="1"/>
    </xf>
    <xf numFmtId="44" fontId="0" fillId="0" borderId="1" xfId="1" applyFont="1" applyBorder="1"/>
    <xf numFmtId="4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5">
    <cellStyle name="Moeda" xfId="1" builtinId="4"/>
    <cellStyle name="Moeda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85725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FF7C724-8B99-424D-988B-89EEE4BEB4DA}"/>
            </a:ext>
          </a:extLst>
        </xdr:cNvPr>
        <xdr:cNvGrpSpPr/>
      </xdr:nvGrpSpPr>
      <xdr:grpSpPr>
        <a:xfrm>
          <a:off x="0" y="0"/>
          <a:ext cx="7791450" cy="8477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BECCFF41-A02B-4D59-A3ED-AC8B75C3CE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8007FB5C-0ADA-4870-AE5D-9707E1E12D47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6A2321CC-A4BC-41B5-A7FA-C63C1EBA472D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4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4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4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849"/>
  <sheetViews>
    <sheetView showGridLines="0" tabSelected="1" topLeftCell="A4" zoomScaleNormal="100" workbookViewId="0">
      <selection activeCell="E1" sqref="E1:E1048576"/>
    </sheetView>
  </sheetViews>
  <sheetFormatPr defaultRowHeight="15" x14ac:dyDescent="0.25"/>
  <cols>
    <col min="1" max="1" width="16" customWidth="1"/>
    <col min="2" max="2" width="39.7109375" customWidth="1"/>
    <col min="3" max="3" width="15.85546875" style="1" customWidth="1"/>
    <col min="4" max="4" width="45.28515625" customWidth="1"/>
  </cols>
  <sheetData>
    <row r="6" spans="1:4" x14ac:dyDescent="0.25">
      <c r="A6" s="11" t="s">
        <v>0</v>
      </c>
      <c r="B6" s="11"/>
      <c r="C6" s="11"/>
      <c r="D6" s="11"/>
    </row>
    <row r="7" spans="1:4" x14ac:dyDescent="0.25">
      <c r="A7" s="12" t="s">
        <v>1629</v>
      </c>
      <c r="B7" s="12"/>
      <c r="C7" s="12"/>
      <c r="D7" s="10">
        <f>SUM(C11:C823)</f>
        <v>588934.87</v>
      </c>
    </row>
    <row r="8" spans="1:4" x14ac:dyDescent="0.25">
      <c r="A8" s="12" t="s">
        <v>1</v>
      </c>
      <c r="B8" s="12"/>
      <c r="C8" s="12"/>
      <c r="D8" s="5" t="s">
        <v>2</v>
      </c>
    </row>
    <row r="9" spans="1:4" x14ac:dyDescent="0.25">
      <c r="A9" s="12" t="s">
        <v>168</v>
      </c>
      <c r="B9" s="12"/>
      <c r="C9" s="12"/>
      <c r="D9" s="12"/>
    </row>
    <row r="10" spans="1:4" x14ac:dyDescent="0.25">
      <c r="A10" s="4" t="s">
        <v>3</v>
      </c>
      <c r="B10" s="4" t="s">
        <v>4</v>
      </c>
      <c r="C10" s="2" t="s">
        <v>5</v>
      </c>
      <c r="D10" s="4" t="s">
        <v>6</v>
      </c>
    </row>
    <row r="11" spans="1:4" x14ac:dyDescent="0.25">
      <c r="A11" s="7" t="s">
        <v>60</v>
      </c>
      <c r="B11" s="7" t="s">
        <v>461</v>
      </c>
      <c r="C11" s="8">
        <v>700</v>
      </c>
      <c r="D11" s="3"/>
    </row>
    <row r="12" spans="1:4" x14ac:dyDescent="0.25">
      <c r="A12" s="7" t="s">
        <v>106</v>
      </c>
      <c r="B12" s="7" t="s">
        <v>434</v>
      </c>
      <c r="C12" s="8">
        <v>700</v>
      </c>
      <c r="D12" s="3"/>
    </row>
    <row r="13" spans="1:4" x14ac:dyDescent="0.25">
      <c r="A13" s="7" t="s">
        <v>981</v>
      </c>
      <c r="B13" s="7" t="s">
        <v>783</v>
      </c>
      <c r="C13" s="8">
        <v>700</v>
      </c>
      <c r="D13" s="3"/>
    </row>
    <row r="14" spans="1:4" x14ac:dyDescent="0.25">
      <c r="A14" s="7" t="s">
        <v>26</v>
      </c>
      <c r="B14" s="7" t="s">
        <v>307</v>
      </c>
      <c r="C14" s="8">
        <v>700</v>
      </c>
      <c r="D14" s="3"/>
    </row>
    <row r="15" spans="1:4" x14ac:dyDescent="0.25">
      <c r="A15" s="7" t="s">
        <v>101</v>
      </c>
      <c r="B15" s="7" t="s">
        <v>636</v>
      </c>
      <c r="C15" s="8">
        <v>700</v>
      </c>
      <c r="D15" s="3"/>
    </row>
    <row r="16" spans="1:4" x14ac:dyDescent="0.25">
      <c r="A16" s="7" t="s">
        <v>982</v>
      </c>
      <c r="B16" s="7" t="s">
        <v>325</v>
      </c>
      <c r="C16" s="8">
        <v>700</v>
      </c>
      <c r="D16" s="3"/>
    </row>
    <row r="17" spans="1:4" x14ac:dyDescent="0.25">
      <c r="A17" s="7" t="s">
        <v>74</v>
      </c>
      <c r="B17" s="7" t="s">
        <v>745</v>
      </c>
      <c r="C17" s="8">
        <v>700</v>
      </c>
      <c r="D17" s="3"/>
    </row>
    <row r="18" spans="1:4" x14ac:dyDescent="0.25">
      <c r="A18" s="7" t="s">
        <v>141</v>
      </c>
      <c r="B18" s="7" t="s">
        <v>343</v>
      </c>
      <c r="C18" s="8">
        <v>700</v>
      </c>
      <c r="D18" s="3"/>
    </row>
    <row r="19" spans="1:4" x14ac:dyDescent="0.25">
      <c r="A19" s="7" t="s">
        <v>163</v>
      </c>
      <c r="B19" s="7" t="s">
        <v>560</v>
      </c>
      <c r="C19" s="8">
        <v>700</v>
      </c>
      <c r="D19" s="3"/>
    </row>
    <row r="20" spans="1:4" x14ac:dyDescent="0.25">
      <c r="A20" s="7" t="s">
        <v>24</v>
      </c>
      <c r="B20" s="7" t="s">
        <v>228</v>
      </c>
      <c r="C20" s="8">
        <v>700</v>
      </c>
      <c r="D20" s="3"/>
    </row>
    <row r="21" spans="1:4" x14ac:dyDescent="0.25">
      <c r="A21" s="7" t="s">
        <v>7</v>
      </c>
      <c r="B21" s="7" t="s">
        <v>463</v>
      </c>
      <c r="C21" s="8">
        <v>700</v>
      </c>
      <c r="D21" s="3"/>
    </row>
    <row r="22" spans="1:4" x14ac:dyDescent="0.25">
      <c r="A22" s="7" t="s">
        <v>129</v>
      </c>
      <c r="B22" s="7" t="s">
        <v>634</v>
      </c>
      <c r="C22" s="8">
        <v>700</v>
      </c>
      <c r="D22" s="3"/>
    </row>
    <row r="23" spans="1:4" x14ac:dyDescent="0.25">
      <c r="A23" s="7" t="s">
        <v>116</v>
      </c>
      <c r="B23" s="7" t="s">
        <v>508</v>
      </c>
      <c r="C23" s="8">
        <v>700</v>
      </c>
      <c r="D23" s="3"/>
    </row>
    <row r="24" spans="1:4" x14ac:dyDescent="0.25">
      <c r="A24" s="7" t="s">
        <v>45</v>
      </c>
      <c r="B24" s="7" t="s">
        <v>449</v>
      </c>
      <c r="C24" s="8">
        <v>700</v>
      </c>
      <c r="D24" s="3"/>
    </row>
    <row r="25" spans="1:4" x14ac:dyDescent="0.25">
      <c r="A25" s="7" t="s">
        <v>86</v>
      </c>
      <c r="B25" s="7" t="s">
        <v>213</v>
      </c>
      <c r="C25" s="8">
        <v>700</v>
      </c>
      <c r="D25" s="3"/>
    </row>
    <row r="26" spans="1:4" x14ac:dyDescent="0.25">
      <c r="A26" s="7" t="s">
        <v>169</v>
      </c>
      <c r="B26" s="7" t="s">
        <v>969</v>
      </c>
      <c r="C26" s="8">
        <v>700</v>
      </c>
      <c r="D26" s="3"/>
    </row>
    <row r="27" spans="1:4" x14ac:dyDescent="0.25">
      <c r="A27" s="7" t="s">
        <v>122</v>
      </c>
      <c r="B27" s="7" t="s">
        <v>279</v>
      </c>
      <c r="C27" s="8">
        <v>700</v>
      </c>
      <c r="D27" s="3"/>
    </row>
    <row r="28" spans="1:4" x14ac:dyDescent="0.25">
      <c r="A28" s="7" t="s">
        <v>108</v>
      </c>
      <c r="B28" s="7" t="s">
        <v>331</v>
      </c>
      <c r="C28" s="8">
        <v>700</v>
      </c>
      <c r="D28" s="3"/>
    </row>
    <row r="29" spans="1:4" x14ac:dyDescent="0.25">
      <c r="A29" s="7" t="s">
        <v>61</v>
      </c>
      <c r="B29" s="7" t="s">
        <v>626</v>
      </c>
      <c r="C29" s="8">
        <v>700</v>
      </c>
      <c r="D29" s="3"/>
    </row>
    <row r="30" spans="1:4" x14ac:dyDescent="0.25">
      <c r="A30" s="7" t="s">
        <v>161</v>
      </c>
      <c r="B30" s="7" t="s">
        <v>864</v>
      </c>
      <c r="C30" s="8">
        <v>700</v>
      </c>
      <c r="D30" s="3"/>
    </row>
    <row r="31" spans="1:4" x14ac:dyDescent="0.25">
      <c r="A31" s="7" t="s">
        <v>134</v>
      </c>
      <c r="B31" s="7" t="s">
        <v>1059</v>
      </c>
      <c r="C31" s="8">
        <v>1761.94</v>
      </c>
      <c r="D31" s="3" t="s">
        <v>1628</v>
      </c>
    </row>
    <row r="32" spans="1:4" x14ac:dyDescent="0.25">
      <c r="A32" s="7" t="s">
        <v>57</v>
      </c>
      <c r="B32" s="7" t="s">
        <v>638</v>
      </c>
      <c r="C32" s="8">
        <v>700</v>
      </c>
      <c r="D32" s="3"/>
    </row>
    <row r="33" spans="1:4" x14ac:dyDescent="0.25">
      <c r="A33" s="7" t="s">
        <v>170</v>
      </c>
      <c r="B33" s="7" t="s">
        <v>849</v>
      </c>
      <c r="C33" s="8">
        <v>700</v>
      </c>
      <c r="D33" s="3"/>
    </row>
    <row r="34" spans="1:4" x14ac:dyDescent="0.25">
      <c r="A34" s="7" t="s">
        <v>144</v>
      </c>
      <c r="B34" s="7" t="s">
        <v>804</v>
      </c>
      <c r="C34" s="8">
        <v>700</v>
      </c>
      <c r="D34" s="3"/>
    </row>
    <row r="35" spans="1:4" x14ac:dyDescent="0.25">
      <c r="A35" s="7" t="s">
        <v>171</v>
      </c>
      <c r="B35" s="7" t="s">
        <v>889</v>
      </c>
      <c r="C35" s="8">
        <v>425.94</v>
      </c>
      <c r="D35" s="3"/>
    </row>
    <row r="36" spans="1:4" x14ac:dyDescent="0.25">
      <c r="A36" s="7" t="s">
        <v>50</v>
      </c>
      <c r="B36" s="7" t="s">
        <v>518</v>
      </c>
      <c r="C36" s="8">
        <v>700</v>
      </c>
      <c r="D36" s="3"/>
    </row>
    <row r="37" spans="1:4" x14ac:dyDescent="0.25">
      <c r="A37" s="7" t="s">
        <v>98</v>
      </c>
      <c r="B37" s="7" t="s">
        <v>249</v>
      </c>
      <c r="C37" s="8">
        <v>700</v>
      </c>
      <c r="D37" s="3"/>
    </row>
    <row r="38" spans="1:4" x14ac:dyDescent="0.25">
      <c r="A38" s="7" t="s">
        <v>81</v>
      </c>
      <c r="B38" s="7" t="s">
        <v>579</v>
      </c>
      <c r="C38" s="8">
        <v>700</v>
      </c>
      <c r="D38" s="3"/>
    </row>
    <row r="39" spans="1:4" x14ac:dyDescent="0.25">
      <c r="A39" s="7" t="s">
        <v>983</v>
      </c>
      <c r="B39" s="7" t="s">
        <v>931</v>
      </c>
      <c r="C39" s="8">
        <v>700</v>
      </c>
      <c r="D39" s="3"/>
    </row>
    <row r="40" spans="1:4" x14ac:dyDescent="0.25">
      <c r="A40" s="7" t="s">
        <v>84</v>
      </c>
      <c r="B40" s="7" t="s">
        <v>1055</v>
      </c>
      <c r="C40" s="8">
        <v>1400</v>
      </c>
      <c r="D40" s="3"/>
    </row>
    <row r="41" spans="1:4" x14ac:dyDescent="0.25">
      <c r="A41" s="7" t="s">
        <v>103</v>
      </c>
      <c r="B41" s="7" t="s">
        <v>890</v>
      </c>
      <c r="C41" s="8">
        <v>666.18</v>
      </c>
      <c r="D41" s="3"/>
    </row>
    <row r="42" spans="1:4" x14ac:dyDescent="0.25">
      <c r="A42" s="7" t="s">
        <v>136</v>
      </c>
      <c r="B42" s="7" t="s">
        <v>739</v>
      </c>
      <c r="C42" s="8">
        <v>700</v>
      </c>
      <c r="D42" s="3"/>
    </row>
    <row r="43" spans="1:4" x14ac:dyDescent="0.25">
      <c r="A43" s="7" t="s">
        <v>96</v>
      </c>
      <c r="B43" s="7" t="s">
        <v>853</v>
      </c>
      <c r="C43" s="8">
        <v>700</v>
      </c>
      <c r="D43" s="3"/>
    </row>
    <row r="44" spans="1:4" x14ac:dyDescent="0.25">
      <c r="A44" s="7" t="s">
        <v>140</v>
      </c>
      <c r="B44" s="7" t="s">
        <v>848</v>
      </c>
      <c r="C44" s="8">
        <v>700</v>
      </c>
      <c r="D44" s="3"/>
    </row>
    <row r="45" spans="1:4" x14ac:dyDescent="0.25">
      <c r="A45" s="7" t="s">
        <v>153</v>
      </c>
      <c r="B45" s="7" t="s">
        <v>536</v>
      </c>
      <c r="C45" s="8">
        <v>700</v>
      </c>
      <c r="D45" s="3"/>
    </row>
    <row r="46" spans="1:4" x14ac:dyDescent="0.25">
      <c r="A46" s="7" t="s">
        <v>123</v>
      </c>
      <c r="B46" s="7" t="s">
        <v>327</v>
      </c>
      <c r="C46" s="8">
        <v>700</v>
      </c>
      <c r="D46" s="3"/>
    </row>
    <row r="47" spans="1:4" x14ac:dyDescent="0.25">
      <c r="A47" s="7" t="s">
        <v>10</v>
      </c>
      <c r="B47" s="7" t="s">
        <v>497</v>
      </c>
      <c r="C47" s="8">
        <v>700</v>
      </c>
      <c r="D47" s="3"/>
    </row>
    <row r="48" spans="1:4" x14ac:dyDescent="0.25">
      <c r="A48" s="7" t="s">
        <v>115</v>
      </c>
      <c r="B48" s="7" t="s">
        <v>427</v>
      </c>
      <c r="C48" s="8">
        <v>700</v>
      </c>
      <c r="D48" s="3"/>
    </row>
    <row r="49" spans="1:4" x14ac:dyDescent="0.25">
      <c r="A49" s="7" t="s">
        <v>132</v>
      </c>
      <c r="B49" s="7" t="s">
        <v>964</v>
      </c>
      <c r="C49" s="8">
        <v>700</v>
      </c>
      <c r="D49" s="3"/>
    </row>
    <row r="50" spans="1:4" x14ac:dyDescent="0.25">
      <c r="A50" s="7" t="s">
        <v>51</v>
      </c>
      <c r="B50" s="7" t="s">
        <v>454</v>
      </c>
      <c r="C50" s="8">
        <v>700</v>
      </c>
      <c r="D50" s="3"/>
    </row>
    <row r="51" spans="1:4" x14ac:dyDescent="0.25">
      <c r="A51" s="7" t="s">
        <v>881</v>
      </c>
      <c r="B51" s="7" t="s">
        <v>194</v>
      </c>
      <c r="C51" s="8">
        <v>700</v>
      </c>
      <c r="D51" s="3"/>
    </row>
    <row r="52" spans="1:4" x14ac:dyDescent="0.25">
      <c r="A52" s="7" t="s">
        <v>29</v>
      </c>
      <c r="B52" s="7" t="s">
        <v>792</v>
      </c>
      <c r="C52" s="8">
        <v>700</v>
      </c>
      <c r="D52" s="3"/>
    </row>
    <row r="53" spans="1:4" x14ac:dyDescent="0.25">
      <c r="A53" s="7" t="s">
        <v>172</v>
      </c>
      <c r="B53" s="7" t="s">
        <v>960</v>
      </c>
      <c r="C53" s="8">
        <v>700</v>
      </c>
      <c r="D53" s="3"/>
    </row>
    <row r="54" spans="1:4" x14ac:dyDescent="0.25">
      <c r="A54" s="7" t="s">
        <v>68</v>
      </c>
      <c r="B54" s="7" t="s">
        <v>546</v>
      </c>
      <c r="C54" s="8">
        <v>700</v>
      </c>
      <c r="D54" s="3"/>
    </row>
    <row r="55" spans="1:4" x14ac:dyDescent="0.25">
      <c r="A55" s="7" t="s">
        <v>32</v>
      </c>
      <c r="B55" s="7" t="s">
        <v>921</v>
      </c>
      <c r="C55" s="8">
        <v>700</v>
      </c>
      <c r="D55" s="3"/>
    </row>
    <row r="56" spans="1:4" x14ac:dyDescent="0.25">
      <c r="A56" s="7" t="s">
        <v>984</v>
      </c>
      <c r="B56" s="7" t="s">
        <v>299</v>
      </c>
      <c r="C56" s="8">
        <v>700</v>
      </c>
      <c r="D56" s="3"/>
    </row>
    <row r="57" spans="1:4" x14ac:dyDescent="0.25">
      <c r="A57" s="7" t="s">
        <v>99</v>
      </c>
      <c r="B57" s="7" t="s">
        <v>812</v>
      </c>
      <c r="C57" s="8">
        <v>700</v>
      </c>
      <c r="D57" s="3"/>
    </row>
    <row r="58" spans="1:4" x14ac:dyDescent="0.25">
      <c r="A58" s="7" t="s">
        <v>64</v>
      </c>
      <c r="B58" s="7" t="s">
        <v>371</v>
      </c>
      <c r="C58" s="8">
        <v>700</v>
      </c>
      <c r="D58" s="3"/>
    </row>
    <row r="59" spans="1:4" x14ac:dyDescent="0.25">
      <c r="A59" s="7" t="s">
        <v>1630</v>
      </c>
      <c r="B59" s="7" t="s">
        <v>1063</v>
      </c>
      <c r="C59" s="8">
        <v>1400</v>
      </c>
      <c r="D59" s="3"/>
    </row>
    <row r="60" spans="1:4" x14ac:dyDescent="0.25">
      <c r="A60" s="7" t="s">
        <v>985</v>
      </c>
      <c r="B60" s="7" t="s">
        <v>599</v>
      </c>
      <c r="C60" s="8">
        <v>700</v>
      </c>
      <c r="D60" s="3"/>
    </row>
    <row r="61" spans="1:4" x14ac:dyDescent="0.25">
      <c r="A61" s="7" t="s">
        <v>35</v>
      </c>
      <c r="B61" s="7" t="s">
        <v>284</v>
      </c>
      <c r="C61" s="8">
        <v>700</v>
      </c>
      <c r="D61" s="3"/>
    </row>
    <row r="62" spans="1:4" x14ac:dyDescent="0.25">
      <c r="A62" s="7" t="s">
        <v>126</v>
      </c>
      <c r="B62" s="7" t="s">
        <v>540</v>
      </c>
      <c r="C62" s="8">
        <v>700</v>
      </c>
      <c r="D62" s="3"/>
    </row>
    <row r="63" spans="1:4" x14ac:dyDescent="0.25">
      <c r="A63" s="7" t="s">
        <v>91</v>
      </c>
      <c r="B63" s="7" t="s">
        <v>752</v>
      </c>
      <c r="C63" s="8">
        <v>700</v>
      </c>
      <c r="D63" s="3"/>
    </row>
    <row r="64" spans="1:4" x14ac:dyDescent="0.25">
      <c r="A64" s="7" t="s">
        <v>152</v>
      </c>
      <c r="B64" s="7" t="s">
        <v>846</v>
      </c>
      <c r="C64" s="8">
        <v>700</v>
      </c>
      <c r="D64" s="3"/>
    </row>
    <row r="65" spans="1:4" x14ac:dyDescent="0.25">
      <c r="A65" s="7" t="s">
        <v>147</v>
      </c>
      <c r="B65" s="7" t="s">
        <v>260</v>
      </c>
      <c r="C65" s="8">
        <v>700</v>
      </c>
      <c r="D65" s="3"/>
    </row>
    <row r="66" spans="1:4" x14ac:dyDescent="0.25">
      <c r="A66" s="7" t="s">
        <v>54</v>
      </c>
      <c r="B66" s="7" t="s">
        <v>735</v>
      </c>
      <c r="C66" s="8">
        <v>700</v>
      </c>
      <c r="D66" s="3"/>
    </row>
    <row r="67" spans="1:4" x14ac:dyDescent="0.25">
      <c r="A67" s="7" t="s">
        <v>21</v>
      </c>
      <c r="B67" s="7" t="s">
        <v>649</v>
      </c>
      <c r="C67" s="8">
        <v>700</v>
      </c>
      <c r="D67" s="3"/>
    </row>
    <row r="68" spans="1:4" x14ac:dyDescent="0.25">
      <c r="A68" s="7" t="s">
        <v>173</v>
      </c>
      <c r="B68" s="7" t="s">
        <v>1085</v>
      </c>
      <c r="C68" s="8">
        <v>1400</v>
      </c>
      <c r="D68" s="7"/>
    </row>
    <row r="69" spans="1:4" x14ac:dyDescent="0.25">
      <c r="A69" s="7" t="s">
        <v>174</v>
      </c>
      <c r="B69" s="7" t="s">
        <v>191</v>
      </c>
      <c r="C69" s="8">
        <v>700</v>
      </c>
      <c r="D69" s="3"/>
    </row>
    <row r="70" spans="1:4" x14ac:dyDescent="0.25">
      <c r="A70" s="7" t="s">
        <v>139</v>
      </c>
      <c r="B70" s="7" t="s">
        <v>268</v>
      </c>
      <c r="C70" s="8">
        <v>700</v>
      </c>
      <c r="D70" s="3"/>
    </row>
    <row r="71" spans="1:4" x14ac:dyDescent="0.25">
      <c r="A71" s="7" t="s">
        <v>165</v>
      </c>
      <c r="B71" s="7" t="s">
        <v>382</v>
      </c>
      <c r="C71" s="8">
        <v>700</v>
      </c>
      <c r="D71" s="3"/>
    </row>
    <row r="72" spans="1:4" x14ac:dyDescent="0.25">
      <c r="A72" s="7" t="s">
        <v>166</v>
      </c>
      <c r="B72" s="7" t="s">
        <v>333</v>
      </c>
      <c r="C72" s="8">
        <v>700</v>
      </c>
      <c r="D72" s="3"/>
    </row>
    <row r="73" spans="1:4" x14ac:dyDescent="0.25">
      <c r="A73" s="7" t="s">
        <v>109</v>
      </c>
      <c r="B73" s="7" t="s">
        <v>726</v>
      </c>
      <c r="C73" s="8">
        <v>700</v>
      </c>
      <c r="D73" s="7"/>
    </row>
    <row r="74" spans="1:4" x14ac:dyDescent="0.25">
      <c r="A74" s="7" t="s">
        <v>164</v>
      </c>
      <c r="B74" s="7" t="s">
        <v>188</v>
      </c>
      <c r="C74" s="8">
        <v>700</v>
      </c>
      <c r="D74" s="3"/>
    </row>
    <row r="75" spans="1:4" x14ac:dyDescent="0.25">
      <c r="A75" s="7" t="s">
        <v>128</v>
      </c>
      <c r="B75" s="7" t="s">
        <v>580</v>
      </c>
      <c r="C75" s="8">
        <v>700</v>
      </c>
      <c r="D75" s="3"/>
    </row>
    <row r="76" spans="1:4" x14ac:dyDescent="0.25">
      <c r="A76" s="7" t="s">
        <v>56</v>
      </c>
      <c r="B76" s="7" t="s">
        <v>670</v>
      </c>
      <c r="C76" s="8">
        <v>700</v>
      </c>
      <c r="D76" s="3"/>
    </row>
    <row r="77" spans="1:4" x14ac:dyDescent="0.25">
      <c r="A77" s="7" t="s">
        <v>8</v>
      </c>
      <c r="B77" s="7" t="s">
        <v>1080</v>
      </c>
      <c r="C77" s="8">
        <v>1400</v>
      </c>
      <c r="D77" s="3"/>
    </row>
    <row r="78" spans="1:4" x14ac:dyDescent="0.25">
      <c r="A78" s="7" t="s">
        <v>43</v>
      </c>
      <c r="B78" s="7" t="s">
        <v>370</v>
      </c>
      <c r="C78" s="8">
        <v>700</v>
      </c>
      <c r="D78" s="3"/>
    </row>
    <row r="79" spans="1:4" x14ac:dyDescent="0.25">
      <c r="A79" s="7" t="s">
        <v>138</v>
      </c>
      <c r="B79" s="7" t="s">
        <v>810</v>
      </c>
      <c r="C79" s="8">
        <v>700</v>
      </c>
      <c r="D79" s="3"/>
    </row>
    <row r="80" spans="1:4" x14ac:dyDescent="0.25">
      <c r="A80" s="7" t="s">
        <v>42</v>
      </c>
      <c r="B80" s="7" t="s">
        <v>701</v>
      </c>
      <c r="C80" s="8">
        <v>700</v>
      </c>
      <c r="D80" s="3"/>
    </row>
    <row r="81" spans="1:4" x14ac:dyDescent="0.25">
      <c r="A81" s="7" t="s">
        <v>71</v>
      </c>
      <c r="B81" s="7" t="s">
        <v>416</v>
      </c>
      <c r="C81" s="8">
        <v>700</v>
      </c>
      <c r="D81" s="3"/>
    </row>
    <row r="82" spans="1:4" x14ac:dyDescent="0.25">
      <c r="A82" s="7" t="s">
        <v>112</v>
      </c>
      <c r="B82" s="7" t="s">
        <v>489</v>
      </c>
      <c r="C82" s="8">
        <v>700</v>
      </c>
      <c r="D82" s="3"/>
    </row>
    <row r="83" spans="1:4" x14ac:dyDescent="0.25">
      <c r="A83" s="7" t="s">
        <v>83</v>
      </c>
      <c r="B83" s="7" t="s">
        <v>466</v>
      </c>
      <c r="C83" s="8">
        <v>700</v>
      </c>
      <c r="D83" s="3"/>
    </row>
    <row r="84" spans="1:4" x14ac:dyDescent="0.25">
      <c r="A84" s="7" t="s">
        <v>156</v>
      </c>
      <c r="B84" s="7" t="s">
        <v>446</v>
      </c>
      <c r="C84" s="8">
        <v>700</v>
      </c>
      <c r="D84" s="3"/>
    </row>
    <row r="85" spans="1:4" x14ac:dyDescent="0.25">
      <c r="A85" s="7" t="s">
        <v>11</v>
      </c>
      <c r="B85" s="7" t="s">
        <v>411</v>
      </c>
      <c r="C85" s="8">
        <v>700</v>
      </c>
      <c r="D85" s="3"/>
    </row>
    <row r="86" spans="1:4" x14ac:dyDescent="0.25">
      <c r="A86" s="7" t="s">
        <v>87</v>
      </c>
      <c r="B86" s="7" t="s">
        <v>347</v>
      </c>
      <c r="C86" s="8">
        <v>700</v>
      </c>
      <c r="D86" s="3"/>
    </row>
    <row r="87" spans="1:4" x14ac:dyDescent="0.25">
      <c r="A87" s="7" t="s">
        <v>31</v>
      </c>
      <c r="B87" s="7" t="s">
        <v>607</v>
      </c>
      <c r="C87" s="8">
        <v>700</v>
      </c>
      <c r="D87" s="3"/>
    </row>
    <row r="88" spans="1:4" x14ac:dyDescent="0.25">
      <c r="A88" s="7" t="s">
        <v>146</v>
      </c>
      <c r="B88" s="7" t="s">
        <v>460</v>
      </c>
      <c r="C88" s="8">
        <v>700</v>
      </c>
      <c r="D88" s="3"/>
    </row>
    <row r="89" spans="1:4" x14ac:dyDescent="0.25">
      <c r="A89" s="7" t="s">
        <v>1631</v>
      </c>
      <c r="B89" s="7" t="s">
        <v>724</v>
      </c>
      <c r="C89" s="8">
        <v>700</v>
      </c>
      <c r="D89" s="3"/>
    </row>
    <row r="90" spans="1:4" x14ac:dyDescent="0.25">
      <c r="A90" s="7" t="s">
        <v>162</v>
      </c>
      <c r="B90" s="7" t="s">
        <v>248</v>
      </c>
      <c r="C90" s="8">
        <v>700</v>
      </c>
      <c r="D90" s="3"/>
    </row>
    <row r="91" spans="1:4" x14ac:dyDescent="0.25">
      <c r="A91" s="7" t="s">
        <v>41</v>
      </c>
      <c r="B91" s="7" t="s">
        <v>675</v>
      </c>
      <c r="C91" s="8">
        <v>700</v>
      </c>
      <c r="D91" s="3"/>
    </row>
    <row r="92" spans="1:4" x14ac:dyDescent="0.25">
      <c r="A92" s="7" t="s">
        <v>873</v>
      </c>
      <c r="B92" s="7" t="s">
        <v>666</v>
      </c>
      <c r="C92" s="8">
        <v>700</v>
      </c>
      <c r="D92" s="3"/>
    </row>
    <row r="93" spans="1:4" x14ac:dyDescent="0.25">
      <c r="A93" s="7" t="s">
        <v>88</v>
      </c>
      <c r="B93" s="7" t="s">
        <v>862</v>
      </c>
      <c r="C93" s="8">
        <v>700</v>
      </c>
      <c r="D93" s="3"/>
    </row>
    <row r="94" spans="1:4" x14ac:dyDescent="0.25">
      <c r="A94" s="7" t="s">
        <v>34</v>
      </c>
      <c r="B94" s="7" t="s">
        <v>414</v>
      </c>
      <c r="C94" s="8">
        <v>700</v>
      </c>
      <c r="D94" s="3"/>
    </row>
    <row r="95" spans="1:4" x14ac:dyDescent="0.25">
      <c r="A95" s="7" t="s">
        <v>75</v>
      </c>
      <c r="B95" s="7" t="s">
        <v>242</v>
      </c>
      <c r="C95" s="8">
        <v>700</v>
      </c>
      <c r="D95" s="3"/>
    </row>
    <row r="96" spans="1:4" x14ac:dyDescent="0.25">
      <c r="A96" s="7" t="s">
        <v>154</v>
      </c>
      <c r="B96" s="7" t="s">
        <v>570</v>
      </c>
      <c r="C96" s="8">
        <v>700</v>
      </c>
      <c r="D96" s="3"/>
    </row>
    <row r="97" spans="1:4" x14ac:dyDescent="0.25">
      <c r="A97" s="7" t="s">
        <v>120</v>
      </c>
      <c r="B97" s="7" t="s">
        <v>252</v>
      </c>
      <c r="C97" s="8">
        <v>700</v>
      </c>
      <c r="D97" s="3"/>
    </row>
    <row r="98" spans="1:4" x14ac:dyDescent="0.25">
      <c r="A98" s="7" t="s">
        <v>17</v>
      </c>
      <c r="B98" s="7" t="s">
        <v>278</v>
      </c>
      <c r="C98" s="8">
        <v>700</v>
      </c>
      <c r="D98" s="7"/>
    </row>
    <row r="99" spans="1:4" x14ac:dyDescent="0.25">
      <c r="A99" s="7" t="s">
        <v>37</v>
      </c>
      <c r="B99" s="7" t="s">
        <v>321</v>
      </c>
      <c r="C99" s="8">
        <v>700</v>
      </c>
      <c r="D99" s="3"/>
    </row>
    <row r="100" spans="1:4" x14ac:dyDescent="0.25">
      <c r="A100" s="7" t="s">
        <v>175</v>
      </c>
      <c r="B100" s="7" t="s">
        <v>968</v>
      </c>
      <c r="C100" s="8">
        <v>700</v>
      </c>
      <c r="D100" s="3"/>
    </row>
    <row r="101" spans="1:4" x14ac:dyDescent="0.25">
      <c r="A101" s="7" t="s">
        <v>1632</v>
      </c>
      <c r="B101" s="7" t="s">
        <v>577</v>
      </c>
      <c r="C101" s="8">
        <v>700</v>
      </c>
      <c r="D101" s="3"/>
    </row>
    <row r="102" spans="1:4" x14ac:dyDescent="0.25">
      <c r="A102" s="7" t="s">
        <v>159</v>
      </c>
      <c r="B102" s="7" t="s">
        <v>586</v>
      </c>
      <c r="C102" s="8">
        <v>700</v>
      </c>
      <c r="D102" s="3"/>
    </row>
    <row r="103" spans="1:4" x14ac:dyDescent="0.25">
      <c r="A103" s="7" t="s">
        <v>986</v>
      </c>
      <c r="B103" s="7" t="s">
        <v>1084</v>
      </c>
      <c r="C103" s="8">
        <v>1400</v>
      </c>
      <c r="D103" s="7"/>
    </row>
    <row r="104" spans="1:4" x14ac:dyDescent="0.25">
      <c r="A104" s="7" t="s">
        <v>133</v>
      </c>
      <c r="B104" s="7" t="s">
        <v>756</v>
      </c>
      <c r="C104" s="8">
        <v>700</v>
      </c>
      <c r="D104" s="3"/>
    </row>
    <row r="105" spans="1:4" x14ac:dyDescent="0.25">
      <c r="A105" s="7" t="s">
        <v>150</v>
      </c>
      <c r="B105" s="7" t="s">
        <v>512</v>
      </c>
      <c r="C105" s="8">
        <v>700</v>
      </c>
      <c r="D105" s="3"/>
    </row>
    <row r="106" spans="1:4" x14ac:dyDescent="0.25">
      <c r="A106" s="7" t="s">
        <v>13</v>
      </c>
      <c r="B106" s="7" t="s">
        <v>468</v>
      </c>
      <c r="C106" s="8">
        <v>700</v>
      </c>
      <c r="D106" s="3"/>
    </row>
    <row r="107" spans="1:4" x14ac:dyDescent="0.25">
      <c r="A107" s="7" t="s">
        <v>121</v>
      </c>
      <c r="B107" s="7" t="s">
        <v>971</v>
      </c>
      <c r="C107" s="8">
        <v>700</v>
      </c>
      <c r="D107" s="3"/>
    </row>
    <row r="108" spans="1:4" x14ac:dyDescent="0.25">
      <c r="A108" s="7" t="s">
        <v>63</v>
      </c>
      <c r="B108" s="7" t="s">
        <v>573</v>
      </c>
      <c r="C108" s="8">
        <v>700</v>
      </c>
      <c r="D108" s="3"/>
    </row>
    <row r="109" spans="1:4" x14ac:dyDescent="0.25">
      <c r="A109" s="7" t="s">
        <v>93</v>
      </c>
      <c r="B109" s="7" t="s">
        <v>181</v>
      </c>
      <c r="C109" s="8">
        <v>700</v>
      </c>
      <c r="D109" s="3"/>
    </row>
    <row r="110" spans="1:4" x14ac:dyDescent="0.25">
      <c r="A110" s="7" t="s">
        <v>987</v>
      </c>
      <c r="B110" s="7" t="s">
        <v>732</v>
      </c>
      <c r="C110" s="8">
        <v>700</v>
      </c>
      <c r="D110" s="3"/>
    </row>
    <row r="111" spans="1:4" x14ac:dyDescent="0.25">
      <c r="A111" s="7" t="s">
        <v>59</v>
      </c>
      <c r="B111" s="7" t="s">
        <v>632</v>
      </c>
      <c r="C111" s="8">
        <v>700</v>
      </c>
      <c r="D111" s="3"/>
    </row>
    <row r="112" spans="1:4" x14ac:dyDescent="0.25">
      <c r="A112" s="7" t="s">
        <v>160</v>
      </c>
      <c r="B112" s="7" t="s">
        <v>922</v>
      </c>
      <c r="C112" s="8">
        <v>700</v>
      </c>
      <c r="D112" s="3"/>
    </row>
    <row r="113" spans="1:4" x14ac:dyDescent="0.25">
      <c r="A113" s="7" t="s">
        <v>176</v>
      </c>
      <c r="B113" s="7" t="s">
        <v>882</v>
      </c>
      <c r="C113" s="8">
        <v>700</v>
      </c>
      <c r="D113" s="3"/>
    </row>
    <row r="114" spans="1:4" x14ac:dyDescent="0.25">
      <c r="A114" s="7" t="s">
        <v>988</v>
      </c>
      <c r="B114" s="7" t="s">
        <v>696</v>
      </c>
      <c r="C114" s="8">
        <v>700</v>
      </c>
      <c r="D114" s="3"/>
    </row>
    <row r="115" spans="1:4" x14ac:dyDescent="0.25">
      <c r="A115" s="7" t="s">
        <v>111</v>
      </c>
      <c r="B115" s="7" t="s">
        <v>584</v>
      </c>
      <c r="C115" s="8">
        <v>700</v>
      </c>
      <c r="D115" s="3"/>
    </row>
    <row r="116" spans="1:4" x14ac:dyDescent="0.25">
      <c r="A116" s="7" t="s">
        <v>44</v>
      </c>
      <c r="B116" s="7" t="s">
        <v>285</v>
      </c>
      <c r="C116" s="8">
        <v>700</v>
      </c>
      <c r="D116" s="3"/>
    </row>
    <row r="117" spans="1:4" x14ac:dyDescent="0.25">
      <c r="A117" s="7" t="s">
        <v>30</v>
      </c>
      <c r="B117" s="7" t="s">
        <v>747</v>
      </c>
      <c r="C117" s="8">
        <v>700</v>
      </c>
      <c r="D117" s="3"/>
    </row>
    <row r="118" spans="1:4" x14ac:dyDescent="0.25">
      <c r="A118" s="7" t="s">
        <v>39</v>
      </c>
      <c r="B118" s="7" t="s">
        <v>201</v>
      </c>
      <c r="C118" s="8">
        <v>700</v>
      </c>
      <c r="D118" s="3"/>
    </row>
    <row r="119" spans="1:4" x14ac:dyDescent="0.25">
      <c r="A119" s="7" t="s">
        <v>69</v>
      </c>
      <c r="B119" s="7" t="s">
        <v>868</v>
      </c>
      <c r="C119" s="8">
        <v>700</v>
      </c>
      <c r="D119" s="3"/>
    </row>
    <row r="120" spans="1:4" x14ac:dyDescent="0.25">
      <c r="A120" s="7" t="s">
        <v>127</v>
      </c>
      <c r="B120" s="7" t="s">
        <v>962</v>
      </c>
      <c r="C120" s="8">
        <v>700</v>
      </c>
      <c r="D120" s="3"/>
    </row>
    <row r="121" spans="1:4" x14ac:dyDescent="0.25">
      <c r="A121" s="7" t="s">
        <v>167</v>
      </c>
      <c r="B121" s="7" t="s">
        <v>492</v>
      </c>
      <c r="C121" s="8">
        <v>700</v>
      </c>
      <c r="D121" s="3"/>
    </row>
    <row r="122" spans="1:4" x14ac:dyDescent="0.25">
      <c r="A122" s="7" t="s">
        <v>110</v>
      </c>
      <c r="B122" s="7" t="s">
        <v>480</v>
      </c>
      <c r="C122" s="8">
        <v>700</v>
      </c>
      <c r="D122" s="3"/>
    </row>
    <row r="123" spans="1:4" x14ac:dyDescent="0.25">
      <c r="A123" s="7" t="s">
        <v>142</v>
      </c>
      <c r="B123" s="7" t="s">
        <v>223</v>
      </c>
      <c r="C123" s="8">
        <v>700</v>
      </c>
      <c r="D123" s="3"/>
    </row>
    <row r="124" spans="1:4" x14ac:dyDescent="0.25">
      <c r="A124" s="7" t="s">
        <v>113</v>
      </c>
      <c r="B124" s="7" t="s">
        <v>831</v>
      </c>
      <c r="C124" s="8">
        <v>700</v>
      </c>
      <c r="D124" s="3"/>
    </row>
    <row r="125" spans="1:4" x14ac:dyDescent="0.25">
      <c r="A125" s="7" t="s">
        <v>49</v>
      </c>
      <c r="B125" s="7" t="s">
        <v>699</v>
      </c>
      <c r="C125" s="8">
        <v>700</v>
      </c>
      <c r="D125" s="3"/>
    </row>
    <row r="126" spans="1:4" x14ac:dyDescent="0.25">
      <c r="A126" s="7" t="s">
        <v>9</v>
      </c>
      <c r="B126" s="7" t="s">
        <v>439</v>
      </c>
      <c r="C126" s="8">
        <v>700</v>
      </c>
      <c r="D126" s="3"/>
    </row>
    <row r="127" spans="1:4" x14ac:dyDescent="0.25">
      <c r="A127" s="7" t="s">
        <v>107</v>
      </c>
      <c r="B127" s="7" t="s">
        <v>738</v>
      </c>
      <c r="C127" s="8">
        <v>700</v>
      </c>
      <c r="D127" s="3"/>
    </row>
    <row r="128" spans="1:4" x14ac:dyDescent="0.25">
      <c r="A128" s="7" t="s">
        <v>85</v>
      </c>
      <c r="B128" s="7" t="s">
        <v>611</v>
      </c>
      <c r="C128" s="8">
        <v>700</v>
      </c>
      <c r="D128" s="3"/>
    </row>
    <row r="129" spans="1:4" x14ac:dyDescent="0.25">
      <c r="A129" s="7" t="s">
        <v>14</v>
      </c>
      <c r="B129" s="7" t="s">
        <v>885</v>
      </c>
      <c r="C129" s="8">
        <v>700</v>
      </c>
      <c r="D129" s="3"/>
    </row>
    <row r="130" spans="1:4" x14ac:dyDescent="0.25">
      <c r="A130" s="7" t="s">
        <v>151</v>
      </c>
      <c r="B130" s="7" t="s">
        <v>630</v>
      </c>
      <c r="C130" s="8">
        <v>700</v>
      </c>
      <c r="D130" s="3"/>
    </row>
    <row r="131" spans="1:4" x14ac:dyDescent="0.25">
      <c r="A131" s="7" t="s">
        <v>73</v>
      </c>
      <c r="B131" s="7" t="s">
        <v>522</v>
      </c>
      <c r="C131" s="8">
        <v>700</v>
      </c>
      <c r="D131" s="3"/>
    </row>
    <row r="132" spans="1:4" x14ac:dyDescent="0.25">
      <c r="A132" s="7" t="s">
        <v>90</v>
      </c>
      <c r="B132" s="7" t="s">
        <v>787</v>
      </c>
      <c r="C132" s="8">
        <v>700</v>
      </c>
      <c r="D132" s="3"/>
    </row>
    <row r="133" spans="1:4" x14ac:dyDescent="0.25">
      <c r="A133" s="7" t="s">
        <v>989</v>
      </c>
      <c r="B133" s="7" t="s">
        <v>809</v>
      </c>
      <c r="C133" s="8">
        <v>700</v>
      </c>
      <c r="D133" s="3"/>
    </row>
    <row r="134" spans="1:4" x14ac:dyDescent="0.25">
      <c r="A134" s="7" t="s">
        <v>990</v>
      </c>
      <c r="B134" s="7" t="s">
        <v>486</v>
      </c>
      <c r="C134" s="8">
        <v>700</v>
      </c>
      <c r="D134" s="3"/>
    </row>
    <row r="135" spans="1:4" x14ac:dyDescent="0.25">
      <c r="A135" s="7" t="s">
        <v>92</v>
      </c>
      <c r="B135" s="7" t="s">
        <v>951</v>
      </c>
      <c r="C135" s="8">
        <v>700</v>
      </c>
      <c r="D135" s="3"/>
    </row>
    <row r="136" spans="1:4" x14ac:dyDescent="0.25">
      <c r="A136" s="7" t="s">
        <v>80</v>
      </c>
      <c r="B136" s="7" t="s">
        <v>664</v>
      </c>
      <c r="C136" s="8">
        <v>700</v>
      </c>
      <c r="D136" s="3"/>
    </row>
    <row r="137" spans="1:4" x14ac:dyDescent="0.25">
      <c r="A137" s="7" t="s">
        <v>100</v>
      </c>
      <c r="B137" s="7" t="s">
        <v>1054</v>
      </c>
      <c r="C137" s="8">
        <v>1400</v>
      </c>
      <c r="D137" s="3"/>
    </row>
    <row r="138" spans="1:4" x14ac:dyDescent="0.25">
      <c r="A138" s="7" t="s">
        <v>23</v>
      </c>
      <c r="B138" s="7" t="s">
        <v>698</v>
      </c>
      <c r="C138" s="8">
        <v>700</v>
      </c>
      <c r="D138" s="3"/>
    </row>
    <row r="139" spans="1:4" x14ac:dyDescent="0.25">
      <c r="A139" s="7" t="s">
        <v>53</v>
      </c>
      <c r="B139" s="7" t="s">
        <v>784</v>
      </c>
      <c r="C139" s="8">
        <v>700</v>
      </c>
      <c r="D139" s="7"/>
    </row>
    <row r="140" spans="1:4" x14ac:dyDescent="0.25">
      <c r="A140" s="7" t="s">
        <v>177</v>
      </c>
      <c r="B140" s="7" t="s">
        <v>891</v>
      </c>
      <c r="C140" s="8">
        <v>700</v>
      </c>
      <c r="D140" s="3"/>
    </row>
    <row r="141" spans="1:4" x14ac:dyDescent="0.25">
      <c r="A141" s="7" t="s">
        <v>27</v>
      </c>
      <c r="B141" s="7" t="s">
        <v>845</v>
      </c>
      <c r="C141" s="8">
        <v>700</v>
      </c>
      <c r="D141" s="3"/>
    </row>
    <row r="142" spans="1:4" x14ac:dyDescent="0.25">
      <c r="A142" s="7" t="s">
        <v>95</v>
      </c>
      <c r="B142" s="7" t="s">
        <v>716</v>
      </c>
      <c r="C142" s="8">
        <v>700</v>
      </c>
      <c r="D142" s="3"/>
    </row>
    <row r="143" spans="1:4" x14ac:dyDescent="0.25">
      <c r="A143" s="7" t="s">
        <v>70</v>
      </c>
      <c r="B143" s="7" t="s">
        <v>592</v>
      </c>
      <c r="C143" s="8">
        <v>700</v>
      </c>
      <c r="D143" s="3"/>
    </row>
    <row r="144" spans="1:4" x14ac:dyDescent="0.25">
      <c r="A144" s="7" t="s">
        <v>178</v>
      </c>
      <c r="B144" s="7" t="s">
        <v>375</v>
      </c>
      <c r="C144" s="8">
        <v>700</v>
      </c>
      <c r="D144" s="3"/>
    </row>
    <row r="145" spans="1:4" x14ac:dyDescent="0.25">
      <c r="A145" s="7" t="s">
        <v>118</v>
      </c>
      <c r="B145" s="7" t="s">
        <v>365</v>
      </c>
      <c r="C145" s="8">
        <v>700</v>
      </c>
      <c r="D145" s="3"/>
    </row>
    <row r="146" spans="1:4" x14ac:dyDescent="0.25">
      <c r="A146" s="7" t="s">
        <v>179</v>
      </c>
      <c r="B146" s="7" t="s">
        <v>823</v>
      </c>
      <c r="C146" s="8">
        <v>700</v>
      </c>
      <c r="D146" s="3"/>
    </row>
    <row r="147" spans="1:4" x14ac:dyDescent="0.25">
      <c r="A147" s="7" t="s">
        <v>143</v>
      </c>
      <c r="B147" s="7" t="s">
        <v>521</v>
      </c>
      <c r="C147" s="8">
        <v>700</v>
      </c>
      <c r="D147" s="3"/>
    </row>
    <row r="148" spans="1:4" x14ac:dyDescent="0.25">
      <c r="A148" s="7" t="s">
        <v>33</v>
      </c>
      <c r="B148" s="7" t="s">
        <v>660</v>
      </c>
      <c r="C148" s="8">
        <v>700</v>
      </c>
      <c r="D148" s="3"/>
    </row>
    <row r="149" spans="1:4" x14ac:dyDescent="0.25">
      <c r="A149" s="7" t="s">
        <v>66</v>
      </c>
      <c r="B149" s="7" t="s">
        <v>642</v>
      </c>
      <c r="C149" s="8">
        <v>700</v>
      </c>
      <c r="D149" s="3"/>
    </row>
    <row r="150" spans="1:4" x14ac:dyDescent="0.25">
      <c r="A150" s="7" t="s">
        <v>76</v>
      </c>
      <c r="B150" s="7" t="s">
        <v>772</v>
      </c>
      <c r="C150" s="8">
        <v>700</v>
      </c>
      <c r="D150" s="3"/>
    </row>
    <row r="151" spans="1:4" x14ac:dyDescent="0.25">
      <c r="A151" s="7" t="s">
        <v>114</v>
      </c>
      <c r="B151" s="7" t="s">
        <v>473</v>
      </c>
      <c r="C151" s="8">
        <v>700</v>
      </c>
      <c r="D151" s="3"/>
    </row>
    <row r="152" spans="1:4" x14ac:dyDescent="0.25">
      <c r="A152" s="7" t="s">
        <v>22</v>
      </c>
      <c r="B152" s="7" t="s">
        <v>842</v>
      </c>
      <c r="C152" s="8">
        <v>700</v>
      </c>
      <c r="D152" s="3"/>
    </row>
    <row r="153" spans="1:4" x14ac:dyDescent="0.25">
      <c r="A153" s="7" t="s">
        <v>991</v>
      </c>
      <c r="B153" s="7" t="s">
        <v>224</v>
      </c>
      <c r="C153" s="8">
        <v>700</v>
      </c>
      <c r="D153" s="3"/>
    </row>
    <row r="154" spans="1:4" x14ac:dyDescent="0.25">
      <c r="A154" s="7" t="s">
        <v>67</v>
      </c>
      <c r="B154" s="7" t="s">
        <v>527</v>
      </c>
      <c r="C154" s="8">
        <v>700</v>
      </c>
      <c r="D154" s="3"/>
    </row>
    <row r="155" spans="1:4" x14ac:dyDescent="0.25">
      <c r="A155" s="7" t="s">
        <v>65</v>
      </c>
      <c r="B155" s="7" t="s">
        <v>244</v>
      </c>
      <c r="C155" s="8">
        <v>700</v>
      </c>
      <c r="D155" s="3"/>
    </row>
    <row r="156" spans="1:4" x14ac:dyDescent="0.25">
      <c r="A156" s="7" t="s">
        <v>137</v>
      </c>
      <c r="B156" s="7" t="s">
        <v>713</v>
      </c>
      <c r="C156" s="8">
        <v>700</v>
      </c>
      <c r="D156" s="3"/>
    </row>
    <row r="157" spans="1:4" x14ac:dyDescent="0.25">
      <c r="A157" s="7" t="s">
        <v>47</v>
      </c>
      <c r="B157" s="7" t="s">
        <v>277</v>
      </c>
      <c r="C157" s="8">
        <v>700</v>
      </c>
      <c r="D157" s="3"/>
    </row>
    <row r="158" spans="1:4" x14ac:dyDescent="0.25">
      <c r="A158" s="7" t="s">
        <v>15</v>
      </c>
      <c r="B158" s="7" t="s">
        <v>863</v>
      </c>
      <c r="C158" s="8">
        <v>693</v>
      </c>
      <c r="D158" s="3"/>
    </row>
    <row r="159" spans="1:4" x14ac:dyDescent="0.25">
      <c r="A159" s="7" t="s">
        <v>102</v>
      </c>
      <c r="B159" s="7" t="s">
        <v>676</v>
      </c>
      <c r="C159" s="8">
        <v>700</v>
      </c>
      <c r="D159" s="3"/>
    </row>
    <row r="160" spans="1:4" x14ac:dyDescent="0.25">
      <c r="A160" s="7" t="s">
        <v>25</v>
      </c>
      <c r="B160" s="7" t="s">
        <v>593</v>
      </c>
      <c r="C160" s="8">
        <v>700</v>
      </c>
      <c r="D160" s="3"/>
    </row>
    <row r="161" spans="1:4" x14ac:dyDescent="0.25">
      <c r="A161" s="7" t="s">
        <v>149</v>
      </c>
      <c r="B161" s="7" t="s">
        <v>300</v>
      </c>
      <c r="C161" s="8">
        <v>700</v>
      </c>
      <c r="D161" s="3"/>
    </row>
    <row r="162" spans="1:4" x14ac:dyDescent="0.25">
      <c r="A162" s="7" t="s">
        <v>131</v>
      </c>
      <c r="B162" s="7" t="s">
        <v>485</v>
      </c>
      <c r="C162" s="8">
        <v>700</v>
      </c>
      <c r="D162" s="3"/>
    </row>
    <row r="163" spans="1:4" x14ac:dyDescent="0.25">
      <c r="A163" s="7" t="s">
        <v>97</v>
      </c>
      <c r="B163" s="7" t="s">
        <v>514</v>
      </c>
      <c r="C163" s="8">
        <v>700</v>
      </c>
      <c r="D163" s="3"/>
    </row>
    <row r="164" spans="1:4" x14ac:dyDescent="0.25">
      <c r="A164" s="7" t="s">
        <v>55</v>
      </c>
      <c r="B164" s="7" t="s">
        <v>443</v>
      </c>
      <c r="C164" s="8">
        <v>700</v>
      </c>
      <c r="D164" s="3"/>
    </row>
    <row r="165" spans="1:4" x14ac:dyDescent="0.25">
      <c r="A165" s="7" t="s">
        <v>62</v>
      </c>
      <c r="B165" s="7" t="s">
        <v>441</v>
      </c>
      <c r="C165" s="8">
        <v>700</v>
      </c>
      <c r="D165" s="3"/>
    </row>
    <row r="166" spans="1:4" x14ac:dyDescent="0.25">
      <c r="A166" s="7" t="s">
        <v>148</v>
      </c>
      <c r="B166" s="7" t="s">
        <v>728</v>
      </c>
      <c r="C166" s="8">
        <v>700</v>
      </c>
      <c r="D166" s="3"/>
    </row>
    <row r="167" spans="1:4" x14ac:dyDescent="0.25">
      <c r="A167" s="7" t="s">
        <v>125</v>
      </c>
      <c r="B167" s="7" t="s">
        <v>788</v>
      </c>
      <c r="C167" s="8">
        <v>700</v>
      </c>
      <c r="D167" s="3"/>
    </row>
    <row r="168" spans="1:4" x14ac:dyDescent="0.25">
      <c r="A168" s="7" t="s">
        <v>145</v>
      </c>
      <c r="B168" s="7" t="s">
        <v>236</v>
      </c>
      <c r="C168" s="8">
        <v>700</v>
      </c>
      <c r="D168" s="3"/>
    </row>
    <row r="169" spans="1:4" x14ac:dyDescent="0.25">
      <c r="A169" s="7" t="s">
        <v>82</v>
      </c>
      <c r="B169" s="7" t="s">
        <v>513</v>
      </c>
      <c r="C169" s="8">
        <v>700</v>
      </c>
      <c r="D169" s="3"/>
    </row>
    <row r="170" spans="1:4" x14ac:dyDescent="0.25">
      <c r="A170" s="7" t="s">
        <v>38</v>
      </c>
      <c r="B170" s="7" t="s">
        <v>197</v>
      </c>
      <c r="C170" s="8">
        <v>700</v>
      </c>
      <c r="D170" s="3"/>
    </row>
    <row r="171" spans="1:4" x14ac:dyDescent="0.25">
      <c r="A171" s="7" t="s">
        <v>155</v>
      </c>
      <c r="B171" s="7" t="s">
        <v>581</v>
      </c>
      <c r="C171" s="8">
        <v>700</v>
      </c>
      <c r="D171" s="3"/>
    </row>
    <row r="172" spans="1:4" x14ac:dyDescent="0.25">
      <c r="A172" s="7" t="s">
        <v>79</v>
      </c>
      <c r="B172" s="7" t="s">
        <v>561</v>
      </c>
      <c r="C172" s="8">
        <v>700</v>
      </c>
      <c r="D172" s="3"/>
    </row>
    <row r="173" spans="1:4" x14ac:dyDescent="0.25">
      <c r="A173" s="7" t="s">
        <v>117</v>
      </c>
      <c r="B173" s="7" t="s">
        <v>572</v>
      </c>
      <c r="C173" s="8">
        <v>700</v>
      </c>
      <c r="D173" s="3"/>
    </row>
    <row r="174" spans="1:4" x14ac:dyDescent="0.25">
      <c r="A174" s="7" t="s">
        <v>992</v>
      </c>
      <c r="B174" s="7" t="s">
        <v>829</v>
      </c>
      <c r="C174" s="8">
        <v>700</v>
      </c>
      <c r="D174" s="3"/>
    </row>
    <row r="175" spans="1:4" x14ac:dyDescent="0.25">
      <c r="A175" s="7" t="s">
        <v>119</v>
      </c>
      <c r="B175" s="7" t="s">
        <v>328</v>
      </c>
      <c r="C175" s="8">
        <v>700</v>
      </c>
      <c r="D175" s="3"/>
    </row>
    <row r="176" spans="1:4" x14ac:dyDescent="0.25">
      <c r="A176" s="7" t="s">
        <v>1633</v>
      </c>
      <c r="B176" s="7" t="s">
        <v>208</v>
      </c>
      <c r="C176" s="8">
        <v>700</v>
      </c>
      <c r="D176" s="3"/>
    </row>
    <row r="177" spans="1:4" x14ac:dyDescent="0.25">
      <c r="A177" s="7" t="s">
        <v>78</v>
      </c>
      <c r="B177" s="7" t="s">
        <v>379</v>
      </c>
      <c r="C177" s="8">
        <v>700</v>
      </c>
      <c r="D177" s="3"/>
    </row>
    <row r="178" spans="1:4" x14ac:dyDescent="0.25">
      <c r="A178" s="7" t="s">
        <v>12</v>
      </c>
      <c r="B178" s="7" t="s">
        <v>727</v>
      </c>
      <c r="C178" s="8">
        <v>700</v>
      </c>
      <c r="D178" s="3"/>
    </row>
    <row r="179" spans="1:4" x14ac:dyDescent="0.25">
      <c r="A179" s="7" t="s">
        <v>94</v>
      </c>
      <c r="B179" s="7" t="s">
        <v>283</v>
      </c>
      <c r="C179" s="8">
        <v>700</v>
      </c>
      <c r="D179" s="3"/>
    </row>
    <row r="180" spans="1:4" x14ac:dyDescent="0.25">
      <c r="A180" s="7" t="s">
        <v>180</v>
      </c>
      <c r="B180" s="7" t="s">
        <v>1081</v>
      </c>
      <c r="C180" s="8">
        <v>1400</v>
      </c>
      <c r="D180" s="3"/>
    </row>
    <row r="181" spans="1:4" x14ac:dyDescent="0.25">
      <c r="A181" s="7" t="s">
        <v>1634</v>
      </c>
      <c r="B181" s="7" t="s">
        <v>470</v>
      </c>
      <c r="C181" s="8">
        <v>700</v>
      </c>
      <c r="D181" s="3"/>
    </row>
    <row r="182" spans="1:4" x14ac:dyDescent="0.25">
      <c r="A182" s="7" t="s">
        <v>158</v>
      </c>
      <c r="B182" s="7" t="s">
        <v>445</v>
      </c>
      <c r="C182" s="8">
        <v>700</v>
      </c>
      <c r="D182" s="3"/>
    </row>
    <row r="183" spans="1:4" x14ac:dyDescent="0.25">
      <c r="A183" s="7" t="s">
        <v>40</v>
      </c>
      <c r="B183" s="7" t="s">
        <v>875</v>
      </c>
      <c r="C183" s="8">
        <v>700</v>
      </c>
      <c r="D183" s="3"/>
    </row>
    <row r="184" spans="1:4" x14ac:dyDescent="0.25">
      <c r="A184" s="7" t="s">
        <v>52</v>
      </c>
      <c r="B184" s="7" t="s">
        <v>366</v>
      </c>
      <c r="C184" s="8">
        <v>700</v>
      </c>
      <c r="D184" s="3"/>
    </row>
    <row r="185" spans="1:4" x14ac:dyDescent="0.25">
      <c r="A185" s="7" t="s">
        <v>124</v>
      </c>
      <c r="B185" s="7" t="s">
        <v>207</v>
      </c>
      <c r="C185" s="8">
        <v>700</v>
      </c>
      <c r="D185" s="3"/>
    </row>
    <row r="186" spans="1:4" x14ac:dyDescent="0.25">
      <c r="A186" s="7" t="s">
        <v>130</v>
      </c>
      <c r="B186" s="7" t="s">
        <v>315</v>
      </c>
      <c r="C186" s="8">
        <v>700</v>
      </c>
      <c r="D186" s="3"/>
    </row>
    <row r="187" spans="1:4" x14ac:dyDescent="0.25">
      <c r="A187" s="7" t="s">
        <v>105</v>
      </c>
      <c r="B187" s="7" t="s">
        <v>813</v>
      </c>
      <c r="C187" s="8">
        <v>700</v>
      </c>
      <c r="D187" s="3"/>
    </row>
    <row r="188" spans="1:4" x14ac:dyDescent="0.25">
      <c r="A188" s="7" t="s">
        <v>89</v>
      </c>
      <c r="B188" s="7" t="s">
        <v>226</v>
      </c>
      <c r="C188" s="8">
        <v>700</v>
      </c>
      <c r="D188" s="3"/>
    </row>
    <row r="189" spans="1:4" x14ac:dyDescent="0.25">
      <c r="A189" s="7" t="s">
        <v>46</v>
      </c>
      <c r="B189" s="7" t="s">
        <v>240</v>
      </c>
      <c r="C189" s="8">
        <v>700</v>
      </c>
      <c r="D189" s="3"/>
    </row>
    <row r="190" spans="1:4" x14ac:dyDescent="0.25">
      <c r="A190" s="7" t="s">
        <v>58</v>
      </c>
      <c r="B190" s="7" t="s">
        <v>820</v>
      </c>
      <c r="C190" s="8">
        <v>700</v>
      </c>
      <c r="D190" s="3"/>
    </row>
    <row r="191" spans="1:4" x14ac:dyDescent="0.25">
      <c r="A191" s="7" t="s">
        <v>104</v>
      </c>
      <c r="B191" s="7" t="s">
        <v>939</v>
      </c>
      <c r="C191" s="8">
        <v>700</v>
      </c>
      <c r="D191" s="3"/>
    </row>
    <row r="192" spans="1:4" x14ac:dyDescent="0.25">
      <c r="A192" s="7" t="s">
        <v>16</v>
      </c>
      <c r="B192" s="7" t="s">
        <v>215</v>
      </c>
      <c r="C192" s="8">
        <v>700</v>
      </c>
      <c r="D192" s="3"/>
    </row>
    <row r="193" spans="1:4" x14ac:dyDescent="0.25">
      <c r="A193" s="7" t="s">
        <v>135</v>
      </c>
      <c r="B193" s="7" t="s">
        <v>819</v>
      </c>
      <c r="C193" s="8">
        <v>700</v>
      </c>
      <c r="D193" s="3"/>
    </row>
    <row r="194" spans="1:4" x14ac:dyDescent="0.25">
      <c r="A194" s="7" t="s">
        <v>18</v>
      </c>
      <c r="B194" s="7" t="s">
        <v>435</v>
      </c>
      <c r="C194" s="8">
        <v>700</v>
      </c>
      <c r="D194" s="3"/>
    </row>
    <row r="195" spans="1:4" x14ac:dyDescent="0.25">
      <c r="A195" s="7" t="s">
        <v>48</v>
      </c>
      <c r="B195" s="7" t="s">
        <v>381</v>
      </c>
      <c r="C195" s="8">
        <v>700</v>
      </c>
      <c r="D195" s="3"/>
    </row>
    <row r="196" spans="1:4" x14ac:dyDescent="0.25">
      <c r="A196" s="7" t="s">
        <v>20</v>
      </c>
      <c r="B196" s="7" t="s">
        <v>479</v>
      </c>
      <c r="C196" s="8">
        <v>700</v>
      </c>
      <c r="D196" s="3"/>
    </row>
    <row r="197" spans="1:4" x14ac:dyDescent="0.25">
      <c r="A197" s="7" t="s">
        <v>28</v>
      </c>
      <c r="B197" s="7" t="s">
        <v>617</v>
      </c>
      <c r="C197" s="8">
        <v>700</v>
      </c>
      <c r="D197" s="3"/>
    </row>
    <row r="198" spans="1:4" x14ac:dyDescent="0.25">
      <c r="A198" s="7" t="s">
        <v>19</v>
      </c>
      <c r="B198" s="7" t="s">
        <v>198</v>
      </c>
      <c r="C198" s="8">
        <v>700</v>
      </c>
      <c r="D198" s="3"/>
    </row>
    <row r="199" spans="1:4" x14ac:dyDescent="0.25">
      <c r="A199" s="7" t="s">
        <v>1635</v>
      </c>
      <c r="B199" s="7" t="s">
        <v>227</v>
      </c>
      <c r="C199" s="8">
        <v>700</v>
      </c>
      <c r="D199" s="3"/>
    </row>
    <row r="200" spans="1:4" x14ac:dyDescent="0.25">
      <c r="A200" s="7" t="s">
        <v>77</v>
      </c>
      <c r="B200" s="7" t="s">
        <v>450</v>
      </c>
      <c r="C200" s="8">
        <v>700</v>
      </c>
      <c r="D200" s="3"/>
    </row>
    <row r="201" spans="1:4" x14ac:dyDescent="0.25">
      <c r="A201" s="7" t="s">
        <v>72</v>
      </c>
      <c r="B201" s="7" t="s">
        <v>793</v>
      </c>
      <c r="C201" s="8">
        <v>700</v>
      </c>
      <c r="D201" s="3"/>
    </row>
    <row r="202" spans="1:4" x14ac:dyDescent="0.25">
      <c r="A202" s="7" t="s">
        <v>36</v>
      </c>
      <c r="B202" s="7" t="s">
        <v>797</v>
      </c>
      <c r="C202" s="8">
        <v>700</v>
      </c>
      <c r="D202" s="3"/>
    </row>
    <row r="203" spans="1:4" x14ac:dyDescent="0.25">
      <c r="A203" s="7" t="s">
        <v>157</v>
      </c>
      <c r="B203" s="7" t="s">
        <v>384</v>
      </c>
      <c r="C203" s="8">
        <v>700</v>
      </c>
      <c r="D203" s="3"/>
    </row>
    <row r="204" spans="1:4" x14ac:dyDescent="0.25">
      <c r="A204" s="7" t="s">
        <v>1365</v>
      </c>
      <c r="B204" s="7" t="s">
        <v>282</v>
      </c>
      <c r="C204" s="8">
        <v>700</v>
      </c>
      <c r="D204" s="3"/>
    </row>
    <row r="205" spans="1:4" x14ac:dyDescent="0.25">
      <c r="A205" s="7" t="s">
        <v>1319</v>
      </c>
      <c r="B205" s="7" t="s">
        <v>367</v>
      </c>
      <c r="C205" s="8">
        <v>700</v>
      </c>
      <c r="D205" s="3"/>
    </row>
    <row r="206" spans="1:4" x14ac:dyDescent="0.25">
      <c r="A206" s="7" t="s">
        <v>1321</v>
      </c>
      <c r="B206" s="7" t="s">
        <v>186</v>
      </c>
      <c r="C206" s="8">
        <v>700</v>
      </c>
      <c r="D206" s="3"/>
    </row>
    <row r="207" spans="1:4" x14ac:dyDescent="0.25">
      <c r="A207" s="7" t="s">
        <v>1309</v>
      </c>
      <c r="B207" s="7" t="s">
        <v>243</v>
      </c>
      <c r="C207" s="8">
        <v>700</v>
      </c>
      <c r="D207" s="3"/>
    </row>
    <row r="208" spans="1:4" x14ac:dyDescent="0.25">
      <c r="A208" s="7" t="s">
        <v>1264</v>
      </c>
      <c r="B208" s="7" t="s">
        <v>183</v>
      </c>
      <c r="C208" s="8">
        <v>700</v>
      </c>
      <c r="D208" s="3"/>
    </row>
    <row r="209" spans="1:4" x14ac:dyDescent="0.25">
      <c r="A209" s="7" t="s">
        <v>1231</v>
      </c>
      <c r="B209" s="7" t="s">
        <v>214</v>
      </c>
      <c r="C209" s="8">
        <v>700</v>
      </c>
      <c r="D209" s="3"/>
    </row>
    <row r="210" spans="1:4" x14ac:dyDescent="0.25">
      <c r="A210" s="7" t="s">
        <v>1569</v>
      </c>
      <c r="B210" s="7" t="s">
        <v>623</v>
      </c>
      <c r="C210" s="8">
        <v>700</v>
      </c>
      <c r="D210" s="3"/>
    </row>
    <row r="211" spans="1:4" x14ac:dyDescent="0.25">
      <c r="A211" s="7" t="s">
        <v>1342</v>
      </c>
      <c r="B211" s="7" t="s">
        <v>541</v>
      </c>
      <c r="C211" s="8">
        <v>700</v>
      </c>
      <c r="D211" s="3"/>
    </row>
    <row r="212" spans="1:4" x14ac:dyDescent="0.25">
      <c r="A212" s="7" t="s">
        <v>1042</v>
      </c>
      <c r="B212" s="7" t="s">
        <v>843</v>
      </c>
      <c r="C212" s="8">
        <v>700</v>
      </c>
      <c r="D212" s="3"/>
    </row>
    <row r="213" spans="1:4" x14ac:dyDescent="0.25">
      <c r="A213" s="7" t="s">
        <v>1108</v>
      </c>
      <c r="B213" s="7" t="s">
        <v>257</v>
      </c>
      <c r="C213" s="8">
        <v>700</v>
      </c>
      <c r="D213" s="3"/>
    </row>
    <row r="214" spans="1:4" x14ac:dyDescent="0.25">
      <c r="A214" s="7" t="s">
        <v>1293</v>
      </c>
      <c r="B214" s="7" t="s">
        <v>262</v>
      </c>
      <c r="C214" s="8">
        <v>700</v>
      </c>
      <c r="D214" s="3"/>
    </row>
    <row r="215" spans="1:4" x14ac:dyDescent="0.25">
      <c r="A215" s="7" t="s">
        <v>1217</v>
      </c>
      <c r="B215" s="7" t="s">
        <v>274</v>
      </c>
      <c r="C215" s="8">
        <v>700</v>
      </c>
      <c r="D215" s="3"/>
    </row>
    <row r="216" spans="1:4" x14ac:dyDescent="0.25">
      <c r="A216" s="7" t="s">
        <v>1559</v>
      </c>
      <c r="B216" s="7" t="s">
        <v>447</v>
      </c>
      <c r="C216" s="8">
        <v>700</v>
      </c>
      <c r="D216" s="3"/>
    </row>
    <row r="217" spans="1:4" x14ac:dyDescent="0.25">
      <c r="A217" s="7" t="s">
        <v>1222</v>
      </c>
      <c r="B217" s="7" t="s">
        <v>369</v>
      </c>
      <c r="C217" s="8">
        <v>700</v>
      </c>
      <c r="D217" s="3"/>
    </row>
    <row r="218" spans="1:4" x14ac:dyDescent="0.25">
      <c r="A218" s="7" t="s">
        <v>1139</v>
      </c>
      <c r="B218" s="7" t="s">
        <v>373</v>
      </c>
      <c r="C218" s="8">
        <v>700</v>
      </c>
      <c r="D218" s="3"/>
    </row>
    <row r="219" spans="1:4" x14ac:dyDescent="0.25">
      <c r="A219" s="7" t="s">
        <v>1481</v>
      </c>
      <c r="B219" s="7" t="s">
        <v>296</v>
      </c>
      <c r="C219" s="8">
        <v>700</v>
      </c>
      <c r="D219" s="3"/>
    </row>
    <row r="220" spans="1:4" x14ac:dyDescent="0.25">
      <c r="A220" s="7" t="s">
        <v>1094</v>
      </c>
      <c r="B220" s="7" t="s">
        <v>582</v>
      </c>
      <c r="C220" s="8">
        <v>700</v>
      </c>
      <c r="D220" s="3"/>
    </row>
    <row r="221" spans="1:4" x14ac:dyDescent="0.25">
      <c r="A221" s="7" t="s">
        <v>1543</v>
      </c>
      <c r="B221" s="7" t="s">
        <v>942</v>
      </c>
      <c r="C221" s="8">
        <v>700</v>
      </c>
      <c r="D221" s="3"/>
    </row>
    <row r="222" spans="1:4" x14ac:dyDescent="0.25">
      <c r="A222" s="7" t="s">
        <v>1449</v>
      </c>
      <c r="B222" s="7" t="s">
        <v>471</v>
      </c>
      <c r="C222" s="8">
        <v>700</v>
      </c>
      <c r="D222" s="3"/>
    </row>
    <row r="223" spans="1:4" x14ac:dyDescent="0.25">
      <c r="A223" s="7" t="s">
        <v>1254</v>
      </c>
      <c r="B223" s="7" t="s">
        <v>741</v>
      </c>
      <c r="C223" s="8">
        <v>700</v>
      </c>
      <c r="D223" s="3"/>
    </row>
    <row r="224" spans="1:4" x14ac:dyDescent="0.25">
      <c r="A224" s="7" t="s">
        <v>1044</v>
      </c>
      <c r="B224" s="7" t="s">
        <v>874</v>
      </c>
      <c r="C224" s="8">
        <v>700</v>
      </c>
      <c r="D224" s="3"/>
    </row>
    <row r="225" spans="1:4" x14ac:dyDescent="0.25">
      <c r="A225" s="7" t="s">
        <v>1579</v>
      </c>
      <c r="B225" s="7" t="s">
        <v>413</v>
      </c>
      <c r="C225" s="8">
        <v>700</v>
      </c>
      <c r="D225" s="3"/>
    </row>
    <row r="226" spans="1:4" x14ac:dyDescent="0.25">
      <c r="A226" s="7" t="s">
        <v>1376</v>
      </c>
      <c r="B226" s="7" t="s">
        <v>421</v>
      </c>
      <c r="C226" s="8">
        <v>700</v>
      </c>
      <c r="D226" s="3"/>
    </row>
    <row r="227" spans="1:4" x14ac:dyDescent="0.25">
      <c r="A227" s="7" t="s">
        <v>1166</v>
      </c>
      <c r="B227" s="7" t="s">
        <v>673</v>
      </c>
      <c r="C227" s="8">
        <v>700</v>
      </c>
      <c r="D227" s="3"/>
    </row>
    <row r="228" spans="1:4" x14ac:dyDescent="0.25">
      <c r="A228" s="7" t="s">
        <v>1418</v>
      </c>
      <c r="B228" s="7" t="s">
        <v>426</v>
      </c>
      <c r="C228" s="8">
        <v>700</v>
      </c>
      <c r="D228" s="3"/>
    </row>
    <row r="229" spans="1:4" x14ac:dyDescent="0.25">
      <c r="A229" s="7" t="s">
        <v>1138</v>
      </c>
      <c r="B229" s="7" t="s">
        <v>247</v>
      </c>
      <c r="C229" s="8">
        <v>700</v>
      </c>
      <c r="D229" s="3"/>
    </row>
    <row r="230" spans="1:4" x14ac:dyDescent="0.25">
      <c r="A230" s="7" t="s">
        <v>1584</v>
      </c>
      <c r="B230" s="7" t="s">
        <v>245</v>
      </c>
      <c r="C230" s="8">
        <v>700</v>
      </c>
      <c r="D230" s="3"/>
    </row>
    <row r="231" spans="1:4" x14ac:dyDescent="0.25">
      <c r="A231" s="7" t="s">
        <v>1565</v>
      </c>
      <c r="B231" s="7" t="s">
        <v>575</v>
      </c>
      <c r="C231" s="8">
        <v>700</v>
      </c>
      <c r="D231" s="3"/>
    </row>
    <row r="232" spans="1:4" x14ac:dyDescent="0.25">
      <c r="A232" s="7" t="s">
        <v>1358</v>
      </c>
      <c r="B232" s="7" t="s">
        <v>385</v>
      </c>
      <c r="C232" s="8">
        <v>700</v>
      </c>
      <c r="D232" s="3"/>
    </row>
    <row r="233" spans="1:4" x14ac:dyDescent="0.25">
      <c r="A233" s="7" t="s">
        <v>1004</v>
      </c>
      <c r="B233" s="7" t="s">
        <v>869</v>
      </c>
      <c r="C233" s="8">
        <v>700</v>
      </c>
      <c r="D233" s="3"/>
    </row>
    <row r="234" spans="1:4" x14ac:dyDescent="0.25">
      <c r="A234" s="7" t="s">
        <v>1601</v>
      </c>
      <c r="B234" s="7" t="s">
        <v>324</v>
      </c>
      <c r="C234" s="8">
        <v>700</v>
      </c>
      <c r="D234" s="7"/>
    </row>
    <row r="235" spans="1:4" x14ac:dyDescent="0.25">
      <c r="A235" s="7" t="s">
        <v>1048</v>
      </c>
      <c r="B235" s="7" t="s">
        <v>838</v>
      </c>
      <c r="C235" s="8">
        <v>700</v>
      </c>
      <c r="D235" s="3"/>
    </row>
    <row r="236" spans="1:4" x14ac:dyDescent="0.25">
      <c r="A236" s="7" t="s">
        <v>1523</v>
      </c>
      <c r="B236" s="7" t="s">
        <v>975</v>
      </c>
      <c r="C236" s="8">
        <v>700</v>
      </c>
      <c r="D236" s="3"/>
    </row>
    <row r="237" spans="1:4" x14ac:dyDescent="0.25">
      <c r="A237" s="7" t="s">
        <v>1147</v>
      </c>
      <c r="B237" s="7" t="s">
        <v>190</v>
      </c>
      <c r="C237" s="8">
        <v>700</v>
      </c>
      <c r="D237" s="3"/>
    </row>
    <row r="238" spans="1:4" x14ac:dyDescent="0.25">
      <c r="A238" s="7" t="s">
        <v>1333</v>
      </c>
      <c r="B238" s="7" t="s">
        <v>362</v>
      </c>
      <c r="C238" s="8">
        <v>700</v>
      </c>
      <c r="D238" s="3"/>
    </row>
    <row r="239" spans="1:4" x14ac:dyDescent="0.25">
      <c r="A239" s="7" t="s">
        <v>1404</v>
      </c>
      <c r="B239" s="7" t="s">
        <v>253</v>
      </c>
      <c r="C239" s="8">
        <v>700</v>
      </c>
      <c r="D239" s="3"/>
    </row>
    <row r="240" spans="1:4" x14ac:dyDescent="0.25">
      <c r="A240" s="7" t="s">
        <v>1134</v>
      </c>
      <c r="B240" s="7" t="s">
        <v>693</v>
      </c>
      <c r="C240" s="8">
        <v>700</v>
      </c>
      <c r="D240" s="3"/>
    </row>
    <row r="241" spans="1:4" x14ac:dyDescent="0.25">
      <c r="A241" s="7" t="s">
        <v>1091</v>
      </c>
      <c r="B241" s="7" t="s">
        <v>563</v>
      </c>
      <c r="C241" s="8">
        <v>700</v>
      </c>
      <c r="D241" s="3"/>
    </row>
    <row r="242" spans="1:4" x14ac:dyDescent="0.25">
      <c r="A242" s="7" t="s">
        <v>1341</v>
      </c>
      <c r="B242" s="7" t="s">
        <v>462</v>
      </c>
      <c r="C242" s="8">
        <v>700</v>
      </c>
      <c r="D242" s="3"/>
    </row>
    <row r="243" spans="1:4" x14ac:dyDescent="0.25">
      <c r="A243" s="7" t="s">
        <v>1143</v>
      </c>
      <c r="B243" s="7" t="s">
        <v>340</v>
      </c>
      <c r="C243" s="8">
        <v>700</v>
      </c>
      <c r="D243" s="3"/>
    </row>
    <row r="244" spans="1:4" x14ac:dyDescent="0.25">
      <c r="A244" s="7" t="s">
        <v>1051</v>
      </c>
      <c r="B244" s="7" t="s">
        <v>856</v>
      </c>
      <c r="C244" s="8">
        <v>700</v>
      </c>
      <c r="D244" s="3"/>
    </row>
    <row r="245" spans="1:4" x14ac:dyDescent="0.25">
      <c r="A245" s="7" t="s">
        <v>1560</v>
      </c>
      <c r="B245" s="7" t="s">
        <v>419</v>
      </c>
      <c r="C245" s="8">
        <v>700</v>
      </c>
      <c r="D245" s="3"/>
    </row>
    <row r="246" spans="1:4" x14ac:dyDescent="0.25">
      <c r="A246" s="7" t="s">
        <v>1268</v>
      </c>
      <c r="B246" s="7" t="s">
        <v>312</v>
      </c>
      <c r="C246" s="8">
        <v>700</v>
      </c>
      <c r="D246" s="3"/>
    </row>
    <row r="247" spans="1:4" x14ac:dyDescent="0.25">
      <c r="A247" s="7" t="s">
        <v>1518</v>
      </c>
      <c r="B247" s="7" t="s">
        <v>955</v>
      </c>
      <c r="C247" s="8">
        <v>700</v>
      </c>
      <c r="D247" s="3"/>
    </row>
    <row r="248" spans="1:4" x14ac:dyDescent="0.25">
      <c r="A248" s="7" t="s">
        <v>1184</v>
      </c>
      <c r="B248" s="7" t="s">
        <v>938</v>
      </c>
      <c r="C248" s="8">
        <v>700</v>
      </c>
      <c r="D248" s="3"/>
    </row>
    <row r="249" spans="1:4" x14ac:dyDescent="0.25">
      <c r="A249" s="7" t="s">
        <v>1443</v>
      </c>
      <c r="B249" s="7" t="s">
        <v>409</v>
      </c>
      <c r="C249" s="8">
        <v>700</v>
      </c>
      <c r="D249" s="3"/>
    </row>
    <row r="250" spans="1:4" x14ac:dyDescent="0.25">
      <c r="A250" s="7" t="s">
        <v>1374</v>
      </c>
      <c r="B250" s="7" t="s">
        <v>220</v>
      </c>
      <c r="C250" s="8">
        <v>700</v>
      </c>
      <c r="D250" s="3"/>
    </row>
    <row r="251" spans="1:4" x14ac:dyDescent="0.25">
      <c r="A251" s="7" t="s">
        <v>1330</v>
      </c>
      <c r="B251" s="7" t="s">
        <v>306</v>
      </c>
      <c r="C251" s="8">
        <v>700</v>
      </c>
      <c r="D251" s="3"/>
    </row>
    <row r="252" spans="1:4" x14ac:dyDescent="0.25">
      <c r="A252" s="7" t="s">
        <v>1023</v>
      </c>
      <c r="B252" s="7" t="s">
        <v>876</v>
      </c>
      <c r="C252" s="8">
        <v>700</v>
      </c>
      <c r="D252" s="3"/>
    </row>
    <row r="253" spans="1:4" x14ac:dyDescent="0.25">
      <c r="A253" s="7" t="s">
        <v>1568</v>
      </c>
      <c r="B253" s="7" t="s">
        <v>753</v>
      </c>
      <c r="C253" s="8">
        <v>700</v>
      </c>
      <c r="D253" s="3"/>
    </row>
    <row r="254" spans="1:4" x14ac:dyDescent="0.25">
      <c r="A254" s="7" t="s">
        <v>1356</v>
      </c>
      <c r="B254" s="7" t="s">
        <v>916</v>
      </c>
      <c r="C254" s="8">
        <v>700</v>
      </c>
      <c r="D254" s="3"/>
    </row>
    <row r="255" spans="1:4" x14ac:dyDescent="0.25">
      <c r="A255" s="7" t="s">
        <v>1595</v>
      </c>
      <c r="B255" s="7" t="s">
        <v>794</v>
      </c>
      <c r="C255" s="8">
        <v>700</v>
      </c>
      <c r="D255" s="3"/>
    </row>
    <row r="256" spans="1:4" x14ac:dyDescent="0.25">
      <c r="A256" s="7" t="s">
        <v>1407</v>
      </c>
      <c r="B256" s="7" t="s">
        <v>203</v>
      </c>
      <c r="C256" s="8">
        <v>700</v>
      </c>
      <c r="D256" s="3"/>
    </row>
    <row r="257" spans="1:4" x14ac:dyDescent="0.25">
      <c r="A257" s="7" t="s">
        <v>1215</v>
      </c>
      <c r="B257" s="7" t="s">
        <v>687</v>
      </c>
      <c r="C257" s="8">
        <v>700</v>
      </c>
      <c r="D257" s="3"/>
    </row>
    <row r="258" spans="1:4" x14ac:dyDescent="0.25">
      <c r="A258" s="7" t="s">
        <v>1135</v>
      </c>
      <c r="B258" s="7" t="s">
        <v>777</v>
      </c>
      <c r="C258" s="8">
        <v>700</v>
      </c>
      <c r="D258" s="3"/>
    </row>
    <row r="259" spans="1:4" x14ac:dyDescent="0.25">
      <c r="A259" s="7" t="s">
        <v>1586</v>
      </c>
      <c r="B259" s="7" t="s">
        <v>723</v>
      </c>
      <c r="C259" s="8">
        <v>700</v>
      </c>
      <c r="D259" s="3"/>
    </row>
    <row r="260" spans="1:4" x14ac:dyDescent="0.25">
      <c r="A260" s="7" t="s">
        <v>1516</v>
      </c>
      <c r="B260" s="7" t="s">
        <v>766</v>
      </c>
      <c r="C260" s="8">
        <v>700</v>
      </c>
      <c r="D260" s="3"/>
    </row>
    <row r="261" spans="1:4" x14ac:dyDescent="0.25">
      <c r="A261" s="7" t="s">
        <v>1001</v>
      </c>
      <c r="B261" s="7" t="s">
        <v>857</v>
      </c>
      <c r="C261" s="8">
        <v>506.89</v>
      </c>
      <c r="D261" s="3"/>
    </row>
    <row r="262" spans="1:4" x14ac:dyDescent="0.25">
      <c r="A262" s="7" t="s">
        <v>1414</v>
      </c>
      <c r="B262" s="7" t="s">
        <v>386</v>
      </c>
      <c r="C262" s="8">
        <v>700</v>
      </c>
      <c r="D262" s="3"/>
    </row>
    <row r="263" spans="1:4" x14ac:dyDescent="0.25">
      <c r="A263" s="7" t="s">
        <v>1597</v>
      </c>
      <c r="B263" s="7" t="s">
        <v>472</v>
      </c>
      <c r="C263" s="8">
        <v>700</v>
      </c>
      <c r="D263" s="3"/>
    </row>
    <row r="264" spans="1:4" x14ac:dyDescent="0.25">
      <c r="A264" s="7" t="s">
        <v>1352</v>
      </c>
      <c r="B264" s="7" t="s">
        <v>344</v>
      </c>
      <c r="C264" s="8">
        <v>700</v>
      </c>
      <c r="D264" s="3"/>
    </row>
    <row r="265" spans="1:4" x14ac:dyDescent="0.25">
      <c r="A265" s="7" t="s">
        <v>1452</v>
      </c>
      <c r="B265" s="7" t="s">
        <v>771</v>
      </c>
      <c r="C265" s="8">
        <v>700</v>
      </c>
      <c r="D265" s="3"/>
    </row>
    <row r="266" spans="1:4" x14ac:dyDescent="0.25">
      <c r="A266" s="7" t="s">
        <v>1211</v>
      </c>
      <c r="B266" s="7" t="s">
        <v>339</v>
      </c>
      <c r="C266" s="8">
        <v>700</v>
      </c>
      <c r="D266" s="3"/>
    </row>
    <row r="267" spans="1:4" x14ac:dyDescent="0.25">
      <c r="A267" s="7" t="s">
        <v>1163</v>
      </c>
      <c r="B267" s="7" t="s">
        <v>550</v>
      </c>
      <c r="C267" s="8">
        <v>700</v>
      </c>
      <c r="D267" s="3"/>
    </row>
    <row r="268" spans="1:4" x14ac:dyDescent="0.25">
      <c r="A268" s="7" t="s">
        <v>1043</v>
      </c>
      <c r="B268" s="7" t="s">
        <v>859</v>
      </c>
      <c r="C268" s="8">
        <v>700</v>
      </c>
      <c r="D268" s="3"/>
    </row>
    <row r="269" spans="1:4" x14ac:dyDescent="0.25">
      <c r="A269" s="7" t="s">
        <v>1002</v>
      </c>
      <c r="B269" s="7" t="s">
        <v>837</v>
      </c>
      <c r="C269" s="8">
        <v>700</v>
      </c>
      <c r="D269" s="3"/>
    </row>
    <row r="270" spans="1:4" x14ac:dyDescent="0.25">
      <c r="A270" s="7" t="s">
        <v>1406</v>
      </c>
      <c r="B270" s="7" t="s">
        <v>455</v>
      </c>
      <c r="C270" s="8">
        <v>700</v>
      </c>
      <c r="D270" s="3"/>
    </row>
    <row r="271" spans="1:4" x14ac:dyDescent="0.25">
      <c r="A271" s="7" t="s">
        <v>1357</v>
      </c>
      <c r="B271" s="7" t="s">
        <v>398</v>
      </c>
      <c r="C271" s="8">
        <v>700</v>
      </c>
      <c r="D271" s="3"/>
    </row>
    <row r="272" spans="1:4" x14ac:dyDescent="0.25">
      <c r="A272" s="7" t="s">
        <v>1430</v>
      </c>
      <c r="B272" s="7" t="s">
        <v>796</v>
      </c>
      <c r="C272" s="8">
        <v>700</v>
      </c>
      <c r="D272" s="3"/>
    </row>
    <row r="273" spans="1:4" x14ac:dyDescent="0.25">
      <c r="A273" s="7" t="s">
        <v>1368</v>
      </c>
      <c r="B273" s="7" t="s">
        <v>574</v>
      </c>
      <c r="C273" s="8">
        <v>700</v>
      </c>
      <c r="D273" s="3"/>
    </row>
    <row r="274" spans="1:4" x14ac:dyDescent="0.25">
      <c r="A274" s="7" t="s">
        <v>1581</v>
      </c>
      <c r="B274" s="7" t="s">
        <v>677</v>
      </c>
      <c r="C274" s="8">
        <v>700</v>
      </c>
      <c r="D274" s="3"/>
    </row>
    <row r="275" spans="1:4" x14ac:dyDescent="0.25">
      <c r="A275" s="7" t="s">
        <v>1530</v>
      </c>
      <c r="B275" s="7" t="s">
        <v>394</v>
      </c>
      <c r="C275" s="8">
        <v>700</v>
      </c>
      <c r="D275" s="3"/>
    </row>
    <row r="276" spans="1:4" x14ac:dyDescent="0.25">
      <c r="A276" s="7" t="s">
        <v>1007</v>
      </c>
      <c r="B276" s="7" t="s">
        <v>841</v>
      </c>
      <c r="C276" s="8">
        <v>700</v>
      </c>
      <c r="D276" s="3"/>
    </row>
    <row r="277" spans="1:4" x14ac:dyDescent="0.25">
      <c r="A277" s="7" t="s">
        <v>1107</v>
      </c>
      <c r="B277" s="7" t="s">
        <v>556</v>
      </c>
      <c r="C277" s="8">
        <v>700</v>
      </c>
      <c r="D277" s="3"/>
    </row>
    <row r="278" spans="1:4" x14ac:dyDescent="0.25">
      <c r="A278" s="7" t="s">
        <v>1420</v>
      </c>
      <c r="B278" s="7" t="s">
        <v>972</v>
      </c>
      <c r="C278" s="8">
        <v>700</v>
      </c>
      <c r="D278" s="3"/>
    </row>
    <row r="279" spans="1:4" x14ac:dyDescent="0.25">
      <c r="A279" s="7" t="s">
        <v>1517</v>
      </c>
      <c r="B279" s="7" t="s">
        <v>555</v>
      </c>
      <c r="C279" s="8">
        <v>700</v>
      </c>
      <c r="D279" s="3"/>
    </row>
    <row r="280" spans="1:4" x14ac:dyDescent="0.25">
      <c r="A280" s="7" t="s">
        <v>1323</v>
      </c>
      <c r="B280" s="7" t="s">
        <v>720</v>
      </c>
      <c r="C280" s="8">
        <v>700</v>
      </c>
      <c r="D280" s="3"/>
    </row>
    <row r="281" spans="1:4" x14ac:dyDescent="0.25">
      <c r="A281" s="7" t="s">
        <v>1009</v>
      </c>
      <c r="B281" s="7" t="s">
        <v>892</v>
      </c>
      <c r="C281" s="8">
        <v>422.68</v>
      </c>
      <c r="D281" s="3"/>
    </row>
    <row r="282" spans="1:4" x14ac:dyDescent="0.25">
      <c r="A282" s="7" t="s">
        <v>1527</v>
      </c>
      <c r="B282" s="7" t="s">
        <v>433</v>
      </c>
      <c r="C282" s="8">
        <v>700</v>
      </c>
      <c r="D282" s="3"/>
    </row>
    <row r="283" spans="1:4" x14ac:dyDescent="0.25">
      <c r="A283" s="7" t="s">
        <v>1380</v>
      </c>
      <c r="B283" s="7" t="s">
        <v>380</v>
      </c>
      <c r="C283" s="8">
        <v>700</v>
      </c>
      <c r="D283" s="3"/>
    </row>
    <row r="284" spans="1:4" x14ac:dyDescent="0.25">
      <c r="A284" s="7" t="s">
        <v>1026</v>
      </c>
      <c r="B284" s="7" t="s">
        <v>1066</v>
      </c>
      <c r="C284" s="8">
        <v>1400</v>
      </c>
      <c r="D284" s="3"/>
    </row>
    <row r="285" spans="1:4" x14ac:dyDescent="0.25">
      <c r="A285" s="7" t="s">
        <v>1000</v>
      </c>
      <c r="B285" s="7" t="s">
        <v>878</v>
      </c>
      <c r="C285" s="8">
        <v>700</v>
      </c>
      <c r="D285" s="3"/>
    </row>
    <row r="286" spans="1:4" x14ac:dyDescent="0.25">
      <c r="A286" s="7" t="s">
        <v>1555</v>
      </c>
      <c r="B286" s="7" t="s">
        <v>740</v>
      </c>
      <c r="C286" s="8">
        <v>700</v>
      </c>
      <c r="D286" s="3"/>
    </row>
    <row r="287" spans="1:4" x14ac:dyDescent="0.25">
      <c r="A287" s="7" t="s">
        <v>1012</v>
      </c>
      <c r="B287" s="7" t="s">
        <v>1061</v>
      </c>
      <c r="C287" s="8">
        <v>1400</v>
      </c>
      <c r="D287" s="3"/>
    </row>
    <row r="288" spans="1:4" x14ac:dyDescent="0.25">
      <c r="A288" s="7" t="s">
        <v>1218</v>
      </c>
      <c r="B288" s="7" t="s">
        <v>475</v>
      </c>
      <c r="C288" s="8">
        <v>700</v>
      </c>
      <c r="D288" s="3"/>
    </row>
    <row r="289" spans="1:4" x14ac:dyDescent="0.25">
      <c r="A289" s="7" t="s">
        <v>1288</v>
      </c>
      <c r="B289" s="7" t="s">
        <v>643</v>
      </c>
      <c r="C289" s="8">
        <v>700</v>
      </c>
      <c r="D289" s="3"/>
    </row>
    <row r="290" spans="1:4" x14ac:dyDescent="0.25">
      <c r="A290" s="7" t="s">
        <v>1088</v>
      </c>
      <c r="B290" s="7" t="s">
        <v>653</v>
      </c>
      <c r="C290" s="8">
        <v>700</v>
      </c>
      <c r="D290" s="3"/>
    </row>
    <row r="291" spans="1:4" x14ac:dyDescent="0.25">
      <c r="A291" s="7" t="s">
        <v>1549</v>
      </c>
      <c r="B291" s="7" t="s">
        <v>791</v>
      </c>
      <c r="C291" s="8">
        <v>700</v>
      </c>
      <c r="D291" s="3"/>
    </row>
    <row r="292" spans="1:4" x14ac:dyDescent="0.25">
      <c r="A292" s="7" t="s">
        <v>1161</v>
      </c>
      <c r="B292" s="7" t="s">
        <v>974</v>
      </c>
      <c r="C292" s="8">
        <v>700</v>
      </c>
      <c r="D292" s="3"/>
    </row>
    <row r="293" spans="1:4" x14ac:dyDescent="0.25">
      <c r="A293" s="7" t="s">
        <v>1037</v>
      </c>
      <c r="B293" s="7" t="s">
        <v>1070</v>
      </c>
      <c r="C293" s="8">
        <v>1400</v>
      </c>
      <c r="D293" s="3"/>
    </row>
    <row r="294" spans="1:4" x14ac:dyDescent="0.25">
      <c r="A294" s="7" t="s">
        <v>1503</v>
      </c>
      <c r="B294" s="7" t="s">
        <v>496</v>
      </c>
      <c r="C294" s="8">
        <v>700</v>
      </c>
      <c r="D294" s="3"/>
    </row>
    <row r="295" spans="1:4" x14ac:dyDescent="0.25">
      <c r="A295" s="7" t="s">
        <v>1349</v>
      </c>
      <c r="B295" s="7" t="s">
        <v>798</v>
      </c>
      <c r="C295" s="8">
        <v>700</v>
      </c>
      <c r="D295" s="3"/>
    </row>
    <row r="296" spans="1:4" x14ac:dyDescent="0.25">
      <c r="A296" s="7" t="s">
        <v>1593</v>
      </c>
      <c r="B296" s="7" t="s">
        <v>674</v>
      </c>
      <c r="C296" s="8">
        <v>700</v>
      </c>
      <c r="D296" s="3"/>
    </row>
    <row r="297" spans="1:4" x14ac:dyDescent="0.25">
      <c r="A297" s="7" t="s">
        <v>1458</v>
      </c>
      <c r="B297" s="7" t="s">
        <v>596</v>
      </c>
      <c r="C297" s="8">
        <v>700</v>
      </c>
      <c r="D297" s="3"/>
    </row>
    <row r="298" spans="1:4" x14ac:dyDescent="0.25">
      <c r="A298" s="7" t="s">
        <v>1199</v>
      </c>
      <c r="B298" s="7" t="s">
        <v>778</v>
      </c>
      <c r="C298" s="8">
        <v>700</v>
      </c>
      <c r="D298" s="3"/>
    </row>
    <row r="299" spans="1:4" x14ac:dyDescent="0.25">
      <c r="A299" s="7" t="s">
        <v>1467</v>
      </c>
      <c r="B299" s="7" t="s">
        <v>355</v>
      </c>
      <c r="C299" s="8">
        <v>700</v>
      </c>
      <c r="D299" s="3"/>
    </row>
    <row r="300" spans="1:4" x14ac:dyDescent="0.25">
      <c r="A300" s="7" t="s">
        <v>1490</v>
      </c>
      <c r="B300" s="7" t="s">
        <v>346</v>
      </c>
      <c r="C300" s="8">
        <v>700</v>
      </c>
      <c r="D300" s="3"/>
    </row>
    <row r="301" spans="1:4" x14ac:dyDescent="0.25">
      <c r="A301" s="7" t="s">
        <v>1099</v>
      </c>
      <c r="B301" s="7" t="s">
        <v>672</v>
      </c>
      <c r="C301" s="8">
        <v>700</v>
      </c>
      <c r="D301" s="3"/>
    </row>
    <row r="302" spans="1:4" x14ac:dyDescent="0.25">
      <c r="A302" s="7" t="s">
        <v>1151</v>
      </c>
      <c r="B302" s="7" t="s">
        <v>770</v>
      </c>
      <c r="C302" s="8">
        <v>700</v>
      </c>
      <c r="D302" s="3"/>
    </row>
    <row r="303" spans="1:4" x14ac:dyDescent="0.25">
      <c r="A303" s="7" t="s">
        <v>1200</v>
      </c>
      <c r="B303" s="7" t="s">
        <v>959</v>
      </c>
      <c r="C303" s="8">
        <v>700</v>
      </c>
      <c r="D303" s="3"/>
    </row>
    <row r="304" spans="1:4" x14ac:dyDescent="0.25">
      <c r="A304" s="7" t="s">
        <v>1533</v>
      </c>
      <c r="B304" s="7" t="s">
        <v>936</v>
      </c>
      <c r="C304" s="8">
        <v>700</v>
      </c>
      <c r="D304" s="3"/>
    </row>
    <row r="305" spans="1:4" x14ac:dyDescent="0.25">
      <c r="A305" s="7" t="s">
        <v>1572</v>
      </c>
      <c r="B305" s="7" t="s">
        <v>684</v>
      </c>
      <c r="C305" s="8">
        <v>700</v>
      </c>
      <c r="D305" s="3"/>
    </row>
    <row r="306" spans="1:4" x14ac:dyDescent="0.25">
      <c r="A306" s="7" t="s">
        <v>1245</v>
      </c>
      <c r="B306" s="7" t="s">
        <v>295</v>
      </c>
      <c r="C306" s="8">
        <v>700</v>
      </c>
      <c r="D306" s="3"/>
    </row>
    <row r="307" spans="1:4" x14ac:dyDescent="0.25">
      <c r="A307" s="7" t="s">
        <v>1570</v>
      </c>
      <c r="B307" s="7" t="s">
        <v>288</v>
      </c>
      <c r="C307" s="8">
        <v>700</v>
      </c>
      <c r="D307" s="3"/>
    </row>
    <row r="308" spans="1:4" x14ac:dyDescent="0.25">
      <c r="A308" s="7" t="s">
        <v>1250</v>
      </c>
      <c r="B308" s="7" t="s">
        <v>364</v>
      </c>
      <c r="C308" s="8">
        <v>700</v>
      </c>
      <c r="D308" s="3"/>
    </row>
    <row r="309" spans="1:4" x14ac:dyDescent="0.25">
      <c r="A309" s="7" t="s">
        <v>1092</v>
      </c>
      <c r="B309" s="7" t="s">
        <v>229</v>
      </c>
      <c r="C309" s="8">
        <v>700</v>
      </c>
      <c r="D309" s="3"/>
    </row>
    <row r="310" spans="1:4" x14ac:dyDescent="0.25">
      <c r="A310" s="7" t="s">
        <v>1596</v>
      </c>
      <c r="B310" s="7" t="s">
        <v>429</v>
      </c>
      <c r="C310" s="8">
        <v>700</v>
      </c>
      <c r="D310" s="3"/>
    </row>
    <row r="311" spans="1:4" x14ac:dyDescent="0.25">
      <c r="A311" s="7" t="s">
        <v>1427</v>
      </c>
      <c r="B311" s="7" t="s">
        <v>401</v>
      </c>
      <c r="C311" s="8">
        <v>700</v>
      </c>
      <c r="D311" s="3"/>
    </row>
    <row r="312" spans="1:4" x14ac:dyDescent="0.25">
      <c r="A312" s="7" t="s">
        <v>1011</v>
      </c>
      <c r="B312" s="7" t="s">
        <v>1060</v>
      </c>
      <c r="C312" s="8">
        <v>1400</v>
      </c>
      <c r="D312" s="3"/>
    </row>
    <row r="313" spans="1:4" x14ac:dyDescent="0.25">
      <c r="A313" s="7" t="s">
        <v>1297</v>
      </c>
      <c r="B313" s="7" t="s">
        <v>929</v>
      </c>
      <c r="C313" s="8">
        <v>700</v>
      </c>
      <c r="D313" s="3"/>
    </row>
    <row r="314" spans="1:4" x14ac:dyDescent="0.25">
      <c r="A314" s="7" t="s">
        <v>1494</v>
      </c>
      <c r="B314" s="7" t="s">
        <v>432</v>
      </c>
      <c r="C314" s="8">
        <v>700</v>
      </c>
      <c r="D314" s="3"/>
    </row>
    <row r="315" spans="1:4" x14ac:dyDescent="0.25">
      <c r="A315" s="7" t="s">
        <v>1257</v>
      </c>
      <c r="B315" s="7" t="s">
        <v>553</v>
      </c>
      <c r="C315" s="8">
        <v>700</v>
      </c>
      <c r="D315" s="3"/>
    </row>
    <row r="316" spans="1:4" x14ac:dyDescent="0.25">
      <c r="A316" s="7" t="s">
        <v>1308</v>
      </c>
      <c r="B316" s="7" t="s">
        <v>246</v>
      </c>
      <c r="C316" s="8">
        <v>700</v>
      </c>
      <c r="D316" s="3"/>
    </row>
    <row r="317" spans="1:4" x14ac:dyDescent="0.25">
      <c r="A317" s="7" t="s">
        <v>1299</v>
      </c>
      <c r="B317" s="7" t="s">
        <v>533</v>
      </c>
      <c r="C317" s="8">
        <v>700</v>
      </c>
      <c r="D317" s="3"/>
    </row>
    <row r="318" spans="1:4" x14ac:dyDescent="0.25">
      <c r="A318" s="7" t="s">
        <v>1609</v>
      </c>
      <c r="B318" s="7" t="s">
        <v>750</v>
      </c>
      <c r="C318" s="8">
        <v>700</v>
      </c>
      <c r="D318" s="7"/>
    </row>
    <row r="319" spans="1:4" x14ac:dyDescent="0.25">
      <c r="A319" s="7" t="s">
        <v>1256</v>
      </c>
      <c r="B319" s="7" t="s">
        <v>442</v>
      </c>
      <c r="C319" s="8">
        <v>700</v>
      </c>
      <c r="D319" s="3"/>
    </row>
    <row r="320" spans="1:4" x14ac:dyDescent="0.25">
      <c r="A320" s="7" t="s">
        <v>1587</v>
      </c>
      <c r="B320" s="7" t="s">
        <v>230</v>
      </c>
      <c r="C320" s="8">
        <v>700</v>
      </c>
      <c r="D320" s="3"/>
    </row>
    <row r="321" spans="1:4" x14ac:dyDescent="0.25">
      <c r="A321" s="7" t="s">
        <v>1169</v>
      </c>
      <c r="B321" s="7" t="s">
        <v>383</v>
      </c>
      <c r="C321" s="8">
        <v>700</v>
      </c>
      <c r="D321" s="3"/>
    </row>
    <row r="322" spans="1:4" x14ac:dyDescent="0.25">
      <c r="A322" s="7" t="s">
        <v>1351</v>
      </c>
      <c r="B322" s="7" t="s">
        <v>308</v>
      </c>
      <c r="C322" s="8">
        <v>700</v>
      </c>
      <c r="D322" s="3"/>
    </row>
    <row r="323" spans="1:4" x14ac:dyDescent="0.25">
      <c r="A323" s="7" t="s">
        <v>1551</v>
      </c>
      <c r="B323" s="7" t="s">
        <v>583</v>
      </c>
      <c r="C323" s="8">
        <v>700</v>
      </c>
      <c r="D323" s="3"/>
    </row>
    <row r="324" spans="1:4" x14ac:dyDescent="0.25">
      <c r="A324" s="7" t="s">
        <v>1432</v>
      </c>
      <c r="B324" s="7" t="s">
        <v>714</v>
      </c>
      <c r="C324" s="8">
        <v>700</v>
      </c>
      <c r="D324" s="3"/>
    </row>
    <row r="325" spans="1:4" x14ac:dyDescent="0.25">
      <c r="A325" s="7" t="s">
        <v>1197</v>
      </c>
      <c r="B325" s="7" t="s">
        <v>956</v>
      </c>
      <c r="C325" s="8">
        <v>700</v>
      </c>
      <c r="D325" s="3"/>
    </row>
    <row r="326" spans="1:4" x14ac:dyDescent="0.25">
      <c r="A326" s="7" t="s">
        <v>999</v>
      </c>
      <c r="B326" s="7" t="s">
        <v>1057</v>
      </c>
      <c r="C326" s="8">
        <v>1400</v>
      </c>
      <c r="D326" s="3"/>
    </row>
    <row r="327" spans="1:4" x14ac:dyDescent="0.25">
      <c r="A327" s="7" t="s">
        <v>1179</v>
      </c>
      <c r="B327" s="7" t="s">
        <v>662</v>
      </c>
      <c r="C327" s="8">
        <v>700</v>
      </c>
      <c r="D327" s="3"/>
    </row>
    <row r="328" spans="1:4" x14ac:dyDescent="0.25">
      <c r="A328" s="7" t="s">
        <v>1315</v>
      </c>
      <c r="B328" s="7" t="s">
        <v>356</v>
      </c>
      <c r="C328" s="8">
        <v>700</v>
      </c>
      <c r="D328" s="3"/>
    </row>
    <row r="329" spans="1:4" x14ac:dyDescent="0.25">
      <c r="A329" s="7" t="s">
        <v>1441</v>
      </c>
      <c r="B329" s="7" t="s">
        <v>647</v>
      </c>
      <c r="C329" s="8">
        <v>700</v>
      </c>
      <c r="D329" s="3"/>
    </row>
    <row r="330" spans="1:4" x14ac:dyDescent="0.25">
      <c r="A330" s="7" t="s">
        <v>1101</v>
      </c>
      <c r="B330" s="7" t="s">
        <v>749</v>
      </c>
      <c r="C330" s="8">
        <v>700</v>
      </c>
      <c r="D330" s="3"/>
    </row>
    <row r="331" spans="1:4" x14ac:dyDescent="0.25">
      <c r="A331" s="7" t="s">
        <v>1102</v>
      </c>
      <c r="B331" s="7" t="s">
        <v>656</v>
      </c>
      <c r="C331" s="8">
        <v>700</v>
      </c>
      <c r="D331" s="3"/>
    </row>
    <row r="332" spans="1:4" x14ac:dyDescent="0.25">
      <c r="A332" s="7" t="s">
        <v>1495</v>
      </c>
      <c r="B332" s="7" t="s">
        <v>263</v>
      </c>
      <c r="C332" s="8">
        <v>700</v>
      </c>
      <c r="D332" s="3"/>
    </row>
    <row r="333" spans="1:4" x14ac:dyDescent="0.25">
      <c r="A333" s="7" t="s">
        <v>1310</v>
      </c>
      <c r="B333" s="7" t="s">
        <v>595</v>
      </c>
      <c r="C333" s="8">
        <v>700</v>
      </c>
      <c r="D333" s="3"/>
    </row>
    <row r="334" spans="1:4" x14ac:dyDescent="0.25">
      <c r="A334" s="7" t="s">
        <v>1271</v>
      </c>
      <c r="B334" s="7" t="s">
        <v>629</v>
      </c>
      <c r="C334" s="8">
        <v>700</v>
      </c>
      <c r="D334" s="3"/>
    </row>
    <row r="335" spans="1:4" x14ac:dyDescent="0.25">
      <c r="A335" s="7" t="s">
        <v>1422</v>
      </c>
      <c r="B335" s="7" t="s">
        <v>517</v>
      </c>
      <c r="C335" s="8">
        <v>700</v>
      </c>
      <c r="D335" s="3"/>
    </row>
    <row r="336" spans="1:4" x14ac:dyDescent="0.25">
      <c r="A336" s="7" t="s">
        <v>1400</v>
      </c>
      <c r="B336" s="7" t="s">
        <v>319</v>
      </c>
      <c r="C336" s="8">
        <v>700</v>
      </c>
      <c r="D336" s="3"/>
    </row>
    <row r="337" spans="1:4" x14ac:dyDescent="0.25">
      <c r="A337" s="7" t="s">
        <v>1522</v>
      </c>
      <c r="B337" s="7" t="s">
        <v>946</v>
      </c>
      <c r="C337" s="8">
        <v>700</v>
      </c>
      <c r="D337" s="3"/>
    </row>
    <row r="338" spans="1:4" x14ac:dyDescent="0.25">
      <c r="A338" s="7" t="s">
        <v>1598</v>
      </c>
      <c r="B338" s="7" t="s">
        <v>779</v>
      </c>
      <c r="C338" s="8">
        <v>700</v>
      </c>
      <c r="D338" s="3"/>
    </row>
    <row r="339" spans="1:4" x14ac:dyDescent="0.25">
      <c r="A339" s="7" t="s">
        <v>1174</v>
      </c>
      <c r="B339" s="7" t="s">
        <v>309</v>
      </c>
      <c r="C339" s="8">
        <v>700</v>
      </c>
      <c r="D339" s="3"/>
    </row>
    <row r="340" spans="1:4" x14ac:dyDescent="0.25">
      <c r="A340" s="7" t="s">
        <v>1236</v>
      </c>
      <c r="B340" s="7" t="s">
        <v>717</v>
      </c>
      <c r="C340" s="8">
        <v>700</v>
      </c>
      <c r="D340" s="3"/>
    </row>
    <row r="341" spans="1:4" x14ac:dyDescent="0.25">
      <c r="A341" s="7" t="s">
        <v>1622</v>
      </c>
      <c r="B341" s="7" t="s">
        <v>453</v>
      </c>
      <c r="C341" s="8">
        <v>700</v>
      </c>
      <c r="D341" s="7"/>
    </row>
    <row r="342" spans="1:4" x14ac:dyDescent="0.25">
      <c r="A342" s="7" t="s">
        <v>1547</v>
      </c>
      <c r="B342" s="7" t="s">
        <v>199</v>
      </c>
      <c r="C342" s="8">
        <v>700</v>
      </c>
      <c r="D342" s="3"/>
    </row>
    <row r="343" spans="1:4" x14ac:dyDescent="0.25">
      <c r="A343" s="7" t="s">
        <v>1491</v>
      </c>
      <c r="B343" s="7" t="s">
        <v>338</v>
      </c>
      <c r="C343" s="8">
        <v>700</v>
      </c>
      <c r="D343" s="3"/>
    </row>
    <row r="344" spans="1:4" x14ac:dyDescent="0.25">
      <c r="A344" s="7" t="s">
        <v>1552</v>
      </c>
      <c r="B344" s="7" t="s">
        <v>354</v>
      </c>
      <c r="C344" s="8">
        <v>700</v>
      </c>
      <c r="D344" s="3"/>
    </row>
    <row r="345" spans="1:4" x14ac:dyDescent="0.25">
      <c r="A345" s="7" t="s">
        <v>1194</v>
      </c>
      <c r="B345" s="7" t="s">
        <v>437</v>
      </c>
      <c r="C345" s="8">
        <v>700</v>
      </c>
      <c r="D345" s="3"/>
    </row>
    <row r="346" spans="1:4" x14ac:dyDescent="0.25">
      <c r="A346" s="7" t="s">
        <v>1307</v>
      </c>
      <c r="B346" s="7" t="s">
        <v>688</v>
      </c>
      <c r="C346" s="8">
        <v>700</v>
      </c>
      <c r="D346" s="3"/>
    </row>
    <row r="347" spans="1:4" x14ac:dyDescent="0.25">
      <c r="A347" s="7" t="s">
        <v>1140</v>
      </c>
      <c r="B347" s="7" t="s">
        <v>425</v>
      </c>
      <c r="C347" s="8">
        <v>700</v>
      </c>
      <c r="D347" s="3"/>
    </row>
    <row r="348" spans="1:4" x14ac:dyDescent="0.25">
      <c r="A348" s="7" t="s">
        <v>1117</v>
      </c>
      <c r="B348" s="7" t="s">
        <v>436</v>
      </c>
      <c r="C348" s="8">
        <v>700</v>
      </c>
      <c r="D348" s="3"/>
    </row>
    <row r="349" spans="1:4" x14ac:dyDescent="0.25">
      <c r="A349" s="7" t="s">
        <v>1128</v>
      </c>
      <c r="B349" s="7" t="s">
        <v>944</v>
      </c>
      <c r="C349" s="8">
        <v>700</v>
      </c>
      <c r="D349" s="3"/>
    </row>
    <row r="350" spans="1:4" x14ac:dyDescent="0.25">
      <c r="A350" s="7" t="s">
        <v>1212</v>
      </c>
      <c r="B350" s="7" t="s">
        <v>725</v>
      </c>
      <c r="C350" s="8">
        <v>700</v>
      </c>
      <c r="D350" s="3"/>
    </row>
    <row r="351" spans="1:4" x14ac:dyDescent="0.25">
      <c r="A351" s="7" t="s">
        <v>1402</v>
      </c>
      <c r="B351" s="7" t="s">
        <v>294</v>
      </c>
      <c r="C351" s="8">
        <v>700</v>
      </c>
      <c r="D351" s="3"/>
    </row>
    <row r="352" spans="1:4" x14ac:dyDescent="0.25">
      <c r="A352" s="7" t="s">
        <v>1208</v>
      </c>
      <c r="B352" s="7" t="s">
        <v>920</v>
      </c>
      <c r="C352" s="8">
        <v>700</v>
      </c>
      <c r="D352" s="3"/>
    </row>
    <row r="353" spans="1:4" x14ac:dyDescent="0.25">
      <c r="A353" s="7" t="s">
        <v>1542</v>
      </c>
      <c r="B353" s="7" t="s">
        <v>251</v>
      </c>
      <c r="C353" s="8">
        <v>700</v>
      </c>
      <c r="D353" s="3"/>
    </row>
    <row r="354" spans="1:4" x14ac:dyDescent="0.25">
      <c r="A354" s="7" t="s">
        <v>1010</v>
      </c>
      <c r="B354" s="7" t="s">
        <v>1058</v>
      </c>
      <c r="C354" s="8">
        <v>917.8</v>
      </c>
      <c r="D354" s="3" t="s">
        <v>1628</v>
      </c>
    </row>
    <row r="355" spans="1:4" x14ac:dyDescent="0.25">
      <c r="A355" s="7" t="s">
        <v>1122</v>
      </c>
      <c r="B355" s="7" t="s">
        <v>406</v>
      </c>
      <c r="C355" s="8">
        <v>700</v>
      </c>
      <c r="D355" s="3"/>
    </row>
    <row r="356" spans="1:4" x14ac:dyDescent="0.25">
      <c r="A356" s="7" t="s">
        <v>1181</v>
      </c>
      <c r="B356" s="7" t="s">
        <v>703</v>
      </c>
      <c r="C356" s="8">
        <v>700</v>
      </c>
      <c r="D356" s="3"/>
    </row>
    <row r="357" spans="1:4" x14ac:dyDescent="0.25">
      <c r="A357" s="7" t="s">
        <v>1480</v>
      </c>
      <c r="B357" s="7" t="s">
        <v>803</v>
      </c>
      <c r="C357" s="8">
        <v>700</v>
      </c>
      <c r="D357" s="3"/>
    </row>
    <row r="358" spans="1:4" x14ac:dyDescent="0.25">
      <c r="A358" s="7" t="s">
        <v>1034</v>
      </c>
      <c r="B358" s="7" t="s">
        <v>850</v>
      </c>
      <c r="C358" s="8">
        <v>700</v>
      </c>
      <c r="D358" s="3"/>
    </row>
    <row r="359" spans="1:4" x14ac:dyDescent="0.25">
      <c r="A359" s="7" t="s">
        <v>1265</v>
      </c>
      <c r="B359" s="7" t="s">
        <v>602</v>
      </c>
      <c r="C359" s="8">
        <v>700</v>
      </c>
      <c r="D359" s="3"/>
    </row>
    <row r="360" spans="1:4" x14ac:dyDescent="0.25">
      <c r="A360" s="7" t="s">
        <v>1377</v>
      </c>
      <c r="B360" s="7" t="s">
        <v>646</v>
      </c>
      <c r="C360" s="8">
        <v>700</v>
      </c>
      <c r="D360" s="3"/>
    </row>
    <row r="361" spans="1:4" x14ac:dyDescent="0.25">
      <c r="A361" s="7" t="s">
        <v>1239</v>
      </c>
      <c r="B361" s="7" t="s">
        <v>535</v>
      </c>
      <c r="C361" s="8">
        <v>700</v>
      </c>
      <c r="D361" s="3"/>
    </row>
    <row r="362" spans="1:4" x14ac:dyDescent="0.25">
      <c r="A362" s="7" t="s">
        <v>1118</v>
      </c>
      <c r="B362" s="7" t="s">
        <v>395</v>
      </c>
      <c r="C362" s="8">
        <v>700</v>
      </c>
      <c r="D362" s="3"/>
    </row>
    <row r="363" spans="1:4" x14ac:dyDescent="0.25">
      <c r="A363" s="7" t="s">
        <v>1328</v>
      </c>
      <c r="B363" s="7" t="s">
        <v>689</v>
      </c>
      <c r="C363" s="8">
        <v>700</v>
      </c>
      <c r="D363" s="3"/>
    </row>
    <row r="364" spans="1:4" x14ac:dyDescent="0.25">
      <c r="A364" s="7" t="s">
        <v>1383</v>
      </c>
      <c r="B364" s="7" t="s">
        <v>978</v>
      </c>
      <c r="C364" s="8">
        <v>700</v>
      </c>
      <c r="D364" s="3"/>
    </row>
    <row r="365" spans="1:4" x14ac:dyDescent="0.25">
      <c r="A365" s="7" t="s">
        <v>1614</v>
      </c>
      <c r="B365" s="7" t="s">
        <v>422</v>
      </c>
      <c r="C365" s="8">
        <v>700</v>
      </c>
      <c r="D365" s="7"/>
    </row>
    <row r="366" spans="1:4" x14ac:dyDescent="0.25">
      <c r="A366" s="7" t="s">
        <v>1278</v>
      </c>
      <c r="B366" s="7" t="s">
        <v>216</v>
      </c>
      <c r="C366" s="8">
        <v>700</v>
      </c>
      <c r="D366" s="3"/>
    </row>
    <row r="367" spans="1:4" x14ac:dyDescent="0.25">
      <c r="A367" s="7" t="s">
        <v>1192</v>
      </c>
      <c r="B367" s="7" t="s">
        <v>589</v>
      </c>
      <c r="C367" s="8">
        <v>700</v>
      </c>
      <c r="D367" s="3"/>
    </row>
    <row r="368" spans="1:4" x14ac:dyDescent="0.25">
      <c r="A368" s="7" t="s">
        <v>1487</v>
      </c>
      <c r="B368" s="7" t="s">
        <v>914</v>
      </c>
      <c r="C368" s="8">
        <v>700</v>
      </c>
      <c r="D368" s="3"/>
    </row>
    <row r="369" spans="1:4" x14ac:dyDescent="0.25">
      <c r="A369" s="7" t="s">
        <v>1463</v>
      </c>
      <c r="B369" s="7" t="s">
        <v>459</v>
      </c>
      <c r="C369" s="8">
        <v>700</v>
      </c>
      <c r="D369" s="3"/>
    </row>
    <row r="370" spans="1:4" x14ac:dyDescent="0.25">
      <c r="A370" s="7" t="s">
        <v>1621</v>
      </c>
      <c r="B370" s="7" t="s">
        <v>925</v>
      </c>
      <c r="C370" s="8">
        <v>700</v>
      </c>
      <c r="D370" s="7"/>
    </row>
    <row r="371" spans="1:4" x14ac:dyDescent="0.25">
      <c r="A371" s="7" t="s">
        <v>1314</v>
      </c>
      <c r="B371" s="7" t="s">
        <v>412</v>
      </c>
      <c r="C371" s="8">
        <v>700</v>
      </c>
      <c r="D371" s="3"/>
    </row>
    <row r="372" spans="1:4" x14ac:dyDescent="0.25">
      <c r="A372" s="7" t="s">
        <v>1363</v>
      </c>
      <c r="B372" s="7" t="s">
        <v>549</v>
      </c>
      <c r="C372" s="8">
        <v>700</v>
      </c>
      <c r="D372" s="3"/>
    </row>
    <row r="373" spans="1:4" x14ac:dyDescent="0.25">
      <c r="A373" s="7" t="s">
        <v>1021</v>
      </c>
      <c r="B373" s="7" t="s">
        <v>835</v>
      </c>
      <c r="C373" s="8">
        <v>700</v>
      </c>
      <c r="D373" s="3"/>
    </row>
    <row r="374" spans="1:4" x14ac:dyDescent="0.25">
      <c r="A374" s="7" t="s">
        <v>1613</v>
      </c>
      <c r="B374" s="7" t="s">
        <v>734</v>
      </c>
      <c r="C374" s="8">
        <v>700</v>
      </c>
      <c r="D374" s="7"/>
    </row>
    <row r="375" spans="1:4" x14ac:dyDescent="0.25">
      <c r="A375" s="7" t="s">
        <v>1173</v>
      </c>
      <c r="B375" s="7" t="s">
        <v>391</v>
      </c>
      <c r="C375" s="8">
        <v>700</v>
      </c>
      <c r="D375" s="3"/>
    </row>
    <row r="376" spans="1:4" x14ac:dyDescent="0.25">
      <c r="A376" s="7" t="s">
        <v>1195</v>
      </c>
      <c r="B376" s="7" t="s">
        <v>267</v>
      </c>
      <c r="C376" s="8">
        <v>700</v>
      </c>
      <c r="D376" s="3"/>
    </row>
    <row r="377" spans="1:4" x14ac:dyDescent="0.25">
      <c r="A377" s="7" t="s">
        <v>1369</v>
      </c>
      <c r="B377" s="7" t="s">
        <v>1082</v>
      </c>
      <c r="C377" s="8">
        <v>1400</v>
      </c>
      <c r="D377" s="3"/>
    </row>
    <row r="378" spans="1:4" x14ac:dyDescent="0.25">
      <c r="A378" s="7" t="s">
        <v>1521</v>
      </c>
      <c r="B378" s="7" t="s">
        <v>286</v>
      </c>
      <c r="C378" s="8">
        <v>700</v>
      </c>
      <c r="D378" s="3"/>
    </row>
    <row r="379" spans="1:4" x14ac:dyDescent="0.25">
      <c r="A379" s="7" t="s">
        <v>1110</v>
      </c>
      <c r="B379" s="7" t="s">
        <v>318</v>
      </c>
      <c r="C379" s="8">
        <v>700</v>
      </c>
      <c r="D379" s="3"/>
    </row>
    <row r="380" spans="1:4" x14ac:dyDescent="0.25">
      <c r="A380" s="7" t="s">
        <v>1373</v>
      </c>
      <c r="B380" s="7" t="s">
        <v>614</v>
      </c>
      <c r="C380" s="8">
        <v>700</v>
      </c>
      <c r="D380" s="3"/>
    </row>
    <row r="381" spans="1:4" x14ac:dyDescent="0.25">
      <c r="A381" s="7" t="s">
        <v>1563</v>
      </c>
      <c r="B381" s="7" t="s">
        <v>402</v>
      </c>
      <c r="C381" s="8">
        <v>700</v>
      </c>
      <c r="D381" s="3"/>
    </row>
    <row r="382" spans="1:4" x14ac:dyDescent="0.25">
      <c r="A382" s="7" t="s">
        <v>1409</v>
      </c>
      <c r="B382" s="7" t="s">
        <v>821</v>
      </c>
      <c r="C382" s="8">
        <v>700</v>
      </c>
      <c r="D382" s="3"/>
    </row>
    <row r="383" spans="1:4" x14ac:dyDescent="0.25">
      <c r="A383" s="7" t="s">
        <v>1475</v>
      </c>
      <c r="B383" s="7" t="s">
        <v>597</v>
      </c>
      <c r="C383" s="8">
        <v>700</v>
      </c>
      <c r="D383" s="3"/>
    </row>
    <row r="384" spans="1:4" x14ac:dyDescent="0.25">
      <c r="A384" s="7" t="s">
        <v>1155</v>
      </c>
      <c r="B384" s="7" t="s">
        <v>765</v>
      </c>
      <c r="C384" s="8">
        <v>700</v>
      </c>
      <c r="D384" s="3"/>
    </row>
    <row r="385" spans="1:4" x14ac:dyDescent="0.25">
      <c r="A385" s="7" t="s">
        <v>1371</v>
      </c>
      <c r="B385" s="7" t="s">
        <v>289</v>
      </c>
      <c r="C385" s="8">
        <v>700</v>
      </c>
      <c r="D385" s="3"/>
    </row>
    <row r="386" spans="1:4" x14ac:dyDescent="0.25">
      <c r="A386" s="7" t="s">
        <v>1274</v>
      </c>
      <c r="B386" s="7" t="s">
        <v>622</v>
      </c>
      <c r="C386" s="8">
        <v>700</v>
      </c>
      <c r="D386" s="3"/>
    </row>
    <row r="387" spans="1:4" x14ac:dyDescent="0.25">
      <c r="A387" s="7" t="s">
        <v>1571</v>
      </c>
      <c r="B387" s="7" t="s">
        <v>500</v>
      </c>
      <c r="C387" s="8">
        <v>700</v>
      </c>
      <c r="D387" s="3"/>
    </row>
    <row r="388" spans="1:4" x14ac:dyDescent="0.25">
      <c r="A388" s="7" t="s">
        <v>1206</v>
      </c>
      <c r="B388" s="7" t="s">
        <v>484</v>
      </c>
      <c r="C388" s="8">
        <v>700</v>
      </c>
      <c r="D388" s="3"/>
    </row>
    <row r="389" spans="1:4" x14ac:dyDescent="0.25">
      <c r="A389" s="7" t="s">
        <v>1137</v>
      </c>
      <c r="B389" s="7" t="s">
        <v>690</v>
      </c>
      <c r="C389" s="8">
        <v>700</v>
      </c>
      <c r="D389" s="3"/>
    </row>
    <row r="390" spans="1:4" x14ac:dyDescent="0.25">
      <c r="A390" s="7" t="s">
        <v>1157</v>
      </c>
      <c r="B390" s="7" t="s">
        <v>538</v>
      </c>
      <c r="C390" s="8">
        <v>700</v>
      </c>
      <c r="D390" s="3"/>
    </row>
    <row r="391" spans="1:4" x14ac:dyDescent="0.25">
      <c r="A391" s="7" t="s">
        <v>1255</v>
      </c>
      <c r="B391" s="7" t="s">
        <v>943</v>
      </c>
      <c r="C391" s="8">
        <v>700</v>
      </c>
      <c r="D391" s="3"/>
    </row>
    <row r="392" spans="1:4" x14ac:dyDescent="0.25">
      <c r="A392" s="7" t="s">
        <v>1519</v>
      </c>
      <c r="B392" s="7" t="s">
        <v>790</v>
      </c>
      <c r="C392" s="8">
        <v>700</v>
      </c>
      <c r="D392" s="3"/>
    </row>
    <row r="393" spans="1:4" x14ac:dyDescent="0.25">
      <c r="A393" s="7" t="s">
        <v>1286</v>
      </c>
      <c r="B393" s="7" t="s">
        <v>206</v>
      </c>
      <c r="C393" s="8">
        <v>700</v>
      </c>
      <c r="D393" s="3"/>
    </row>
    <row r="394" spans="1:4" x14ac:dyDescent="0.25">
      <c r="A394" s="7" t="s">
        <v>1053</v>
      </c>
      <c r="B394" s="7" t="s">
        <v>847</v>
      </c>
      <c r="C394" s="8">
        <v>700</v>
      </c>
      <c r="D394" s="3"/>
    </row>
    <row r="395" spans="1:4" x14ac:dyDescent="0.25">
      <c r="A395" s="7" t="s">
        <v>1528</v>
      </c>
      <c r="B395" s="7" t="s">
        <v>641</v>
      </c>
      <c r="C395" s="8">
        <v>700</v>
      </c>
      <c r="D395" s="3"/>
    </row>
    <row r="396" spans="1:4" x14ac:dyDescent="0.25">
      <c r="A396" s="7" t="s">
        <v>1295</v>
      </c>
      <c r="B396" s="7" t="s">
        <v>202</v>
      </c>
      <c r="C396" s="8">
        <v>700</v>
      </c>
      <c r="D396" s="3"/>
    </row>
    <row r="397" spans="1:4" x14ac:dyDescent="0.25">
      <c r="A397" s="7" t="s">
        <v>1405</v>
      </c>
      <c r="B397" s="7" t="s">
        <v>565</v>
      </c>
      <c r="C397" s="8">
        <v>700</v>
      </c>
      <c r="D397" s="3"/>
    </row>
    <row r="398" spans="1:4" x14ac:dyDescent="0.25">
      <c r="A398" s="7" t="s">
        <v>1499</v>
      </c>
      <c r="B398" s="7" t="s">
        <v>353</v>
      </c>
      <c r="C398" s="8">
        <v>700</v>
      </c>
      <c r="D398" s="3"/>
    </row>
    <row r="399" spans="1:4" x14ac:dyDescent="0.25">
      <c r="A399" s="7" t="s">
        <v>1095</v>
      </c>
      <c r="B399" s="7" t="s">
        <v>222</v>
      </c>
      <c r="C399" s="8">
        <v>700</v>
      </c>
      <c r="D399" s="3"/>
    </row>
    <row r="400" spans="1:4" x14ac:dyDescent="0.25">
      <c r="A400" s="7" t="s">
        <v>1505</v>
      </c>
      <c r="B400" s="7" t="s">
        <v>407</v>
      </c>
      <c r="C400" s="8">
        <v>700</v>
      </c>
      <c r="D400" s="3"/>
    </row>
    <row r="401" spans="1:4" x14ac:dyDescent="0.25">
      <c r="A401" s="7" t="s">
        <v>1269</v>
      </c>
      <c r="B401" s="7" t="s">
        <v>686</v>
      </c>
      <c r="C401" s="8">
        <v>700</v>
      </c>
      <c r="D401" s="3"/>
    </row>
    <row r="402" spans="1:4" x14ac:dyDescent="0.25">
      <c r="A402" s="7" t="s">
        <v>1546</v>
      </c>
      <c r="B402" s="7" t="s">
        <v>342</v>
      </c>
      <c r="C402" s="8">
        <v>700</v>
      </c>
      <c r="D402" s="3"/>
    </row>
    <row r="403" spans="1:4" x14ac:dyDescent="0.25">
      <c r="A403" s="7" t="s">
        <v>1624</v>
      </c>
      <c r="B403" s="7" t="s">
        <v>255</v>
      </c>
      <c r="C403" s="8">
        <v>700</v>
      </c>
      <c r="D403" s="7"/>
    </row>
    <row r="404" spans="1:4" x14ac:dyDescent="0.25">
      <c r="A404" s="7" t="s">
        <v>1105</v>
      </c>
      <c r="B404" s="7" t="s">
        <v>303</v>
      </c>
      <c r="C404" s="8">
        <v>700</v>
      </c>
      <c r="D404" s="3"/>
    </row>
    <row r="405" spans="1:4" x14ac:dyDescent="0.25">
      <c r="A405" s="7" t="s">
        <v>1412</v>
      </c>
      <c r="B405" s="7" t="s">
        <v>270</v>
      </c>
      <c r="C405" s="8">
        <v>700</v>
      </c>
      <c r="D405" s="3"/>
    </row>
    <row r="406" spans="1:4" x14ac:dyDescent="0.25">
      <c r="A406" s="7" t="s">
        <v>1193</v>
      </c>
      <c r="B406" s="7" t="s">
        <v>469</v>
      </c>
      <c r="C406" s="8">
        <v>700</v>
      </c>
      <c r="D406" s="3"/>
    </row>
    <row r="407" spans="1:4" x14ac:dyDescent="0.25">
      <c r="A407" s="7" t="s">
        <v>1393</v>
      </c>
      <c r="B407" s="7" t="s">
        <v>464</v>
      </c>
      <c r="C407" s="8">
        <v>700</v>
      </c>
      <c r="D407" s="3"/>
    </row>
    <row r="408" spans="1:4" x14ac:dyDescent="0.25">
      <c r="A408" s="7" t="s">
        <v>1304</v>
      </c>
      <c r="B408" s="7" t="s">
        <v>652</v>
      </c>
      <c r="C408" s="8">
        <v>700</v>
      </c>
      <c r="D408" s="3"/>
    </row>
    <row r="409" spans="1:4" x14ac:dyDescent="0.25">
      <c r="A409" s="7" t="s">
        <v>1529</v>
      </c>
      <c r="B409" s="7" t="s">
        <v>774</v>
      </c>
      <c r="C409" s="8">
        <v>700</v>
      </c>
      <c r="D409" s="3"/>
    </row>
    <row r="410" spans="1:4" x14ac:dyDescent="0.25">
      <c r="A410" s="7" t="s">
        <v>1465</v>
      </c>
      <c r="B410" s="7" t="s">
        <v>507</v>
      </c>
      <c r="C410" s="8">
        <v>700</v>
      </c>
      <c r="D410" s="3"/>
    </row>
    <row r="411" spans="1:4" x14ac:dyDescent="0.25">
      <c r="A411" s="7" t="s">
        <v>1276</v>
      </c>
      <c r="B411" s="7" t="s">
        <v>918</v>
      </c>
      <c r="C411" s="8">
        <v>700</v>
      </c>
      <c r="D411" s="3"/>
    </row>
    <row r="412" spans="1:4" x14ac:dyDescent="0.25">
      <c r="A412" s="7" t="s">
        <v>1536</v>
      </c>
      <c r="B412" s="7" t="s">
        <v>376</v>
      </c>
      <c r="C412" s="8">
        <v>700</v>
      </c>
      <c r="D412" s="3"/>
    </row>
    <row r="413" spans="1:4" x14ac:dyDescent="0.25">
      <c r="A413" s="7" t="s">
        <v>1235</v>
      </c>
      <c r="B413" s="7" t="s">
        <v>444</v>
      </c>
      <c r="C413" s="8">
        <v>700</v>
      </c>
      <c r="D413" s="3"/>
    </row>
    <row r="414" spans="1:4" x14ac:dyDescent="0.25">
      <c r="A414" s="7" t="s">
        <v>1468</v>
      </c>
      <c r="B414" s="7" t="s">
        <v>495</v>
      </c>
      <c r="C414" s="8">
        <v>700</v>
      </c>
      <c r="D414" s="3"/>
    </row>
    <row r="415" spans="1:4" x14ac:dyDescent="0.25">
      <c r="A415" s="7" t="s">
        <v>1466</v>
      </c>
      <c r="B415" s="7" t="s">
        <v>363</v>
      </c>
      <c r="C415" s="8">
        <v>700</v>
      </c>
      <c r="D415" s="3"/>
    </row>
    <row r="416" spans="1:4" x14ac:dyDescent="0.25">
      <c r="A416" s="7" t="s">
        <v>1390</v>
      </c>
      <c r="B416" s="7" t="s">
        <v>588</v>
      </c>
      <c r="C416" s="8">
        <v>700</v>
      </c>
      <c r="D416" s="3"/>
    </row>
    <row r="417" spans="1:4" x14ac:dyDescent="0.25">
      <c r="A417" s="7" t="s">
        <v>1124</v>
      </c>
      <c r="B417" s="7" t="s">
        <v>827</v>
      </c>
      <c r="C417" s="8">
        <v>700</v>
      </c>
      <c r="D417" s="3"/>
    </row>
    <row r="418" spans="1:4" x14ac:dyDescent="0.25">
      <c r="A418" s="7" t="s">
        <v>1232</v>
      </c>
      <c r="B418" s="7" t="s">
        <v>1077</v>
      </c>
      <c r="C418" s="8">
        <v>1400</v>
      </c>
      <c r="D418" s="3"/>
    </row>
    <row r="419" spans="1:4" x14ac:dyDescent="0.25">
      <c r="A419" s="7" t="s">
        <v>1335</v>
      </c>
      <c r="B419" s="7" t="s">
        <v>940</v>
      </c>
      <c r="C419" s="8">
        <v>700</v>
      </c>
      <c r="D419" s="3"/>
    </row>
    <row r="420" spans="1:4" x14ac:dyDescent="0.25">
      <c r="A420" s="7" t="s">
        <v>1246</v>
      </c>
      <c r="B420" s="7" t="s">
        <v>658</v>
      </c>
      <c r="C420" s="8">
        <v>700</v>
      </c>
      <c r="D420" s="3"/>
    </row>
    <row r="421" spans="1:4" x14ac:dyDescent="0.25">
      <c r="A421" s="7" t="s">
        <v>1617</v>
      </c>
      <c r="B421" s="7" t="s">
        <v>529</v>
      </c>
      <c r="C421" s="8">
        <v>700</v>
      </c>
      <c r="D421" s="7"/>
    </row>
    <row r="422" spans="1:4" x14ac:dyDescent="0.25">
      <c r="A422" s="7" t="s">
        <v>1162</v>
      </c>
      <c r="B422" s="7" t="s">
        <v>729</v>
      </c>
      <c r="C422" s="8">
        <v>700</v>
      </c>
      <c r="D422" s="3"/>
    </row>
    <row r="423" spans="1:4" x14ac:dyDescent="0.25">
      <c r="A423" s="7" t="s">
        <v>1285</v>
      </c>
      <c r="B423" s="7" t="s">
        <v>719</v>
      </c>
      <c r="C423" s="8">
        <v>700</v>
      </c>
      <c r="D423" s="3"/>
    </row>
    <row r="424" spans="1:4" x14ac:dyDescent="0.25">
      <c r="A424" s="7" t="s">
        <v>1545</v>
      </c>
      <c r="B424" s="7" t="s">
        <v>281</v>
      </c>
      <c r="C424" s="8">
        <v>700</v>
      </c>
      <c r="D424" s="3"/>
    </row>
    <row r="425" spans="1:4" x14ac:dyDescent="0.25">
      <c r="A425" s="7" t="s">
        <v>1532</v>
      </c>
      <c r="B425" s="7" t="s">
        <v>760</v>
      </c>
      <c r="C425" s="8">
        <v>700</v>
      </c>
      <c r="D425" s="3"/>
    </row>
    <row r="426" spans="1:4" x14ac:dyDescent="0.25">
      <c r="A426" s="7" t="s">
        <v>1113</v>
      </c>
      <c r="B426" s="7" t="s">
        <v>341</v>
      </c>
      <c r="C426" s="8">
        <v>700</v>
      </c>
      <c r="D426" s="3"/>
    </row>
    <row r="427" spans="1:4" x14ac:dyDescent="0.25">
      <c r="A427" s="7" t="s">
        <v>1384</v>
      </c>
      <c r="B427" s="7" t="s">
        <v>457</v>
      </c>
      <c r="C427" s="8">
        <v>700</v>
      </c>
      <c r="D427" s="3"/>
    </row>
    <row r="428" spans="1:4" x14ac:dyDescent="0.25">
      <c r="A428" s="7" t="s">
        <v>1590</v>
      </c>
      <c r="B428" s="7" t="s">
        <v>225</v>
      </c>
      <c r="C428" s="8">
        <v>700</v>
      </c>
      <c r="D428" s="3"/>
    </row>
    <row r="429" spans="1:4" x14ac:dyDescent="0.25">
      <c r="A429" s="7" t="s">
        <v>1391</v>
      </c>
      <c r="B429" s="7" t="s">
        <v>503</v>
      </c>
      <c r="C429" s="8">
        <v>700</v>
      </c>
      <c r="D429" s="3"/>
    </row>
    <row r="430" spans="1:4" x14ac:dyDescent="0.25">
      <c r="A430" s="7" t="s">
        <v>1112</v>
      </c>
      <c r="B430" s="7" t="s">
        <v>465</v>
      </c>
      <c r="C430" s="8">
        <v>700</v>
      </c>
      <c r="D430" s="3"/>
    </row>
    <row r="431" spans="1:4" x14ac:dyDescent="0.25">
      <c r="A431" s="7" t="s">
        <v>1126</v>
      </c>
      <c r="B431" s="7" t="s">
        <v>814</v>
      </c>
      <c r="C431" s="8">
        <v>700</v>
      </c>
      <c r="D431" s="3"/>
    </row>
    <row r="432" spans="1:4" x14ac:dyDescent="0.25">
      <c r="A432" s="7" t="s">
        <v>1005</v>
      </c>
      <c r="B432" s="7" t="s">
        <v>866</v>
      </c>
      <c r="C432" s="8">
        <v>700</v>
      </c>
      <c r="D432" s="3"/>
    </row>
    <row r="433" spans="1:4" x14ac:dyDescent="0.25">
      <c r="A433" s="7" t="s">
        <v>1210</v>
      </c>
      <c r="B433" s="7" t="s">
        <v>237</v>
      </c>
      <c r="C433" s="8">
        <v>700</v>
      </c>
      <c r="D433" s="3"/>
    </row>
    <row r="434" spans="1:4" x14ac:dyDescent="0.25">
      <c r="A434" s="7" t="s">
        <v>1469</v>
      </c>
      <c r="B434" s="7" t="s">
        <v>648</v>
      </c>
      <c r="C434" s="8">
        <v>700</v>
      </c>
      <c r="D434" s="3"/>
    </row>
    <row r="435" spans="1:4" x14ac:dyDescent="0.25">
      <c r="A435" s="7" t="s">
        <v>1336</v>
      </c>
      <c r="B435" s="7" t="s">
        <v>552</v>
      </c>
      <c r="C435" s="8">
        <v>700</v>
      </c>
      <c r="D435" s="3"/>
    </row>
    <row r="436" spans="1:4" x14ac:dyDescent="0.25">
      <c r="A436" s="7" t="s">
        <v>1127</v>
      </c>
      <c r="B436" s="7" t="s">
        <v>817</v>
      </c>
      <c r="C436" s="8">
        <v>700</v>
      </c>
      <c r="D436" s="3"/>
    </row>
    <row r="437" spans="1:4" x14ac:dyDescent="0.25">
      <c r="A437" s="7" t="s">
        <v>1267</v>
      </c>
      <c r="B437" s="7" t="s">
        <v>405</v>
      </c>
      <c r="C437" s="8">
        <v>700</v>
      </c>
      <c r="D437" s="3"/>
    </row>
    <row r="438" spans="1:4" x14ac:dyDescent="0.25">
      <c r="A438" s="7" t="s">
        <v>1320</v>
      </c>
      <c r="B438" s="7" t="s">
        <v>879</v>
      </c>
      <c r="C438" s="8">
        <v>700</v>
      </c>
      <c r="D438" s="3"/>
    </row>
    <row r="439" spans="1:4" x14ac:dyDescent="0.25">
      <c r="A439" s="7" t="s">
        <v>1437</v>
      </c>
      <c r="B439" s="7" t="s">
        <v>516</v>
      </c>
      <c r="C439" s="8">
        <v>700</v>
      </c>
      <c r="D439" s="3"/>
    </row>
    <row r="440" spans="1:4" x14ac:dyDescent="0.25">
      <c r="A440" s="7" t="s">
        <v>1175</v>
      </c>
      <c r="B440" s="7" t="s">
        <v>233</v>
      </c>
      <c r="C440" s="8">
        <v>700</v>
      </c>
      <c r="D440" s="3"/>
    </row>
    <row r="441" spans="1:4" x14ac:dyDescent="0.25">
      <c r="A441" s="7" t="s">
        <v>1144</v>
      </c>
      <c r="B441" s="7" t="s">
        <v>695</v>
      </c>
      <c r="C441" s="8">
        <v>700</v>
      </c>
      <c r="D441" s="3"/>
    </row>
    <row r="442" spans="1:4" x14ac:dyDescent="0.25">
      <c r="A442" s="7" t="s">
        <v>1619</v>
      </c>
      <c r="B442" s="7" t="s">
        <v>357</v>
      </c>
      <c r="C442" s="8">
        <v>700</v>
      </c>
      <c r="D442" s="7"/>
    </row>
    <row r="443" spans="1:4" x14ac:dyDescent="0.25">
      <c r="A443" s="7" t="s">
        <v>1176</v>
      </c>
      <c r="B443" s="7" t="s">
        <v>525</v>
      </c>
      <c r="C443" s="8">
        <v>700</v>
      </c>
      <c r="D443" s="3"/>
    </row>
    <row r="444" spans="1:4" x14ac:dyDescent="0.25">
      <c r="A444" s="7" t="s">
        <v>1325</v>
      </c>
      <c r="B444" s="7" t="s">
        <v>545</v>
      </c>
      <c r="C444" s="8">
        <v>700</v>
      </c>
      <c r="D444" s="3"/>
    </row>
    <row r="445" spans="1:4" x14ac:dyDescent="0.25">
      <c r="A445" s="7" t="s">
        <v>1429</v>
      </c>
      <c r="B445" s="7" t="s">
        <v>505</v>
      </c>
      <c r="C445" s="8">
        <v>700</v>
      </c>
      <c r="D445" s="3"/>
    </row>
    <row r="446" spans="1:4" x14ac:dyDescent="0.25">
      <c r="A446" s="7" t="s">
        <v>1030</v>
      </c>
      <c r="B446" s="7" t="s">
        <v>839</v>
      </c>
      <c r="C446" s="8">
        <v>425.94</v>
      </c>
      <c r="D446" s="3"/>
    </row>
    <row r="447" spans="1:4" x14ac:dyDescent="0.25">
      <c r="A447" s="7" t="s">
        <v>1031</v>
      </c>
      <c r="B447" s="7" t="s">
        <v>861</v>
      </c>
      <c r="C447" s="8">
        <v>700</v>
      </c>
      <c r="D447" s="3"/>
    </row>
    <row r="448" spans="1:4" x14ac:dyDescent="0.25">
      <c r="A448" s="7" t="s">
        <v>1625</v>
      </c>
      <c r="B448" s="7" t="s">
        <v>349</v>
      </c>
      <c r="C448" s="8">
        <v>700</v>
      </c>
      <c r="D448" s="7"/>
    </row>
    <row r="449" spans="1:4" x14ac:dyDescent="0.25">
      <c r="A449" s="7" t="s">
        <v>1544</v>
      </c>
      <c r="B449" s="7" t="s">
        <v>953</v>
      </c>
      <c r="C449" s="8">
        <v>700</v>
      </c>
      <c r="D449" s="3"/>
    </row>
    <row r="450" spans="1:4" x14ac:dyDescent="0.25">
      <c r="A450" s="7" t="s">
        <v>1602</v>
      </c>
      <c r="B450" s="7" t="s">
        <v>932</v>
      </c>
      <c r="C450" s="8">
        <v>700</v>
      </c>
      <c r="D450" s="7"/>
    </row>
    <row r="451" spans="1:4" x14ac:dyDescent="0.25">
      <c r="A451" s="7" t="s">
        <v>1035</v>
      </c>
      <c r="B451" s="7" t="s">
        <v>886</v>
      </c>
      <c r="C451" s="8">
        <v>539.16999999999996</v>
      </c>
      <c r="D451" s="3"/>
    </row>
    <row r="452" spans="1:4" x14ac:dyDescent="0.25">
      <c r="A452" s="7" t="s">
        <v>1159</v>
      </c>
      <c r="B452" s="7" t="s">
        <v>359</v>
      </c>
      <c r="C452" s="8">
        <v>700</v>
      </c>
      <c r="D452" s="3"/>
    </row>
    <row r="453" spans="1:4" x14ac:dyDescent="0.25">
      <c r="A453" s="7" t="s">
        <v>1600</v>
      </c>
      <c r="B453" s="7" t="s">
        <v>310</v>
      </c>
      <c r="C453" s="8">
        <v>700</v>
      </c>
      <c r="D453" s="7"/>
    </row>
    <row r="454" spans="1:4" x14ac:dyDescent="0.25">
      <c r="A454" s="7" t="s">
        <v>1450</v>
      </c>
      <c r="B454" s="7" t="s">
        <v>826</v>
      </c>
      <c r="C454" s="8">
        <v>700</v>
      </c>
      <c r="D454" s="3"/>
    </row>
    <row r="455" spans="1:4" x14ac:dyDescent="0.25">
      <c r="A455" s="7" t="s">
        <v>1396</v>
      </c>
      <c r="B455" s="7" t="s">
        <v>547</v>
      </c>
      <c r="C455" s="8">
        <v>700</v>
      </c>
      <c r="D455" s="3"/>
    </row>
    <row r="456" spans="1:4" x14ac:dyDescent="0.25">
      <c r="A456" s="7" t="s">
        <v>1578</v>
      </c>
      <c r="B456" s="7" t="s">
        <v>482</v>
      </c>
      <c r="C456" s="8">
        <v>700</v>
      </c>
      <c r="D456" s="3"/>
    </row>
    <row r="457" spans="1:4" x14ac:dyDescent="0.25">
      <c r="A457" s="7" t="s">
        <v>1148</v>
      </c>
      <c r="B457" s="7" t="s">
        <v>551</v>
      </c>
      <c r="C457" s="8">
        <v>700</v>
      </c>
      <c r="D457" s="3"/>
    </row>
    <row r="458" spans="1:4" x14ac:dyDescent="0.25">
      <c r="A458" s="7" t="s">
        <v>1550</v>
      </c>
      <c r="B458" s="7" t="s">
        <v>314</v>
      </c>
      <c r="C458" s="8">
        <v>700</v>
      </c>
      <c r="D458" s="3"/>
    </row>
    <row r="459" spans="1:4" x14ac:dyDescent="0.25">
      <c r="A459" s="7" t="s">
        <v>1190</v>
      </c>
      <c r="B459" s="7" t="s">
        <v>948</v>
      </c>
      <c r="C459" s="8">
        <v>700</v>
      </c>
      <c r="D459" s="3"/>
    </row>
    <row r="460" spans="1:4" x14ac:dyDescent="0.25">
      <c r="A460" s="7" t="s">
        <v>1252</v>
      </c>
      <c r="B460" s="7" t="s">
        <v>935</v>
      </c>
      <c r="C460" s="8">
        <v>700</v>
      </c>
      <c r="D460" s="3"/>
    </row>
    <row r="461" spans="1:4" x14ac:dyDescent="0.25">
      <c r="A461" s="7" t="s">
        <v>1018</v>
      </c>
      <c r="B461" s="7" t="s">
        <v>858</v>
      </c>
      <c r="C461" s="8">
        <v>700</v>
      </c>
      <c r="D461" s="3"/>
    </row>
    <row r="462" spans="1:4" x14ac:dyDescent="0.25">
      <c r="A462" s="7" t="s">
        <v>1180</v>
      </c>
      <c r="B462" s="7" t="s">
        <v>221</v>
      </c>
      <c r="C462" s="8">
        <v>700</v>
      </c>
      <c r="D462" s="3"/>
    </row>
    <row r="463" spans="1:4" x14ac:dyDescent="0.25">
      <c r="A463" s="7" t="s">
        <v>1014</v>
      </c>
      <c r="B463" s="7" t="s">
        <v>870</v>
      </c>
      <c r="C463" s="8">
        <v>700</v>
      </c>
      <c r="D463" s="3"/>
    </row>
    <row r="464" spans="1:4" x14ac:dyDescent="0.25">
      <c r="A464" s="7" t="s">
        <v>1196</v>
      </c>
      <c r="B464" s="7" t="s">
        <v>707</v>
      </c>
      <c r="C464" s="8">
        <v>700</v>
      </c>
      <c r="D464" s="3"/>
    </row>
    <row r="465" spans="1:4" x14ac:dyDescent="0.25">
      <c r="A465" s="7" t="s">
        <v>1125</v>
      </c>
      <c r="B465" s="7" t="s">
        <v>523</v>
      </c>
      <c r="C465" s="8">
        <v>700</v>
      </c>
      <c r="D465" s="3"/>
    </row>
    <row r="466" spans="1:4" x14ac:dyDescent="0.25">
      <c r="A466" s="7" t="s">
        <v>996</v>
      </c>
      <c r="B466" s="7" t="s">
        <v>888</v>
      </c>
      <c r="C466" s="8">
        <v>700</v>
      </c>
      <c r="D466" s="3"/>
    </row>
    <row r="467" spans="1:4" x14ac:dyDescent="0.25">
      <c r="A467" s="7" t="s">
        <v>1204</v>
      </c>
      <c r="B467" s="7" t="s">
        <v>269</v>
      </c>
      <c r="C467" s="8">
        <v>700</v>
      </c>
      <c r="D467" s="3"/>
    </row>
    <row r="468" spans="1:4" x14ac:dyDescent="0.25">
      <c r="A468" s="7" t="s">
        <v>1575</v>
      </c>
      <c r="B468" s="7" t="s">
        <v>261</v>
      </c>
      <c r="C468" s="8">
        <v>700</v>
      </c>
      <c r="D468" s="3"/>
    </row>
    <row r="469" spans="1:4" x14ac:dyDescent="0.25">
      <c r="A469" s="7" t="s">
        <v>1251</v>
      </c>
      <c r="B469" s="7" t="s">
        <v>234</v>
      </c>
      <c r="C469" s="8">
        <v>700</v>
      </c>
      <c r="D469" s="3"/>
    </row>
    <row r="470" spans="1:4" x14ac:dyDescent="0.25">
      <c r="A470" s="7" t="s">
        <v>1344</v>
      </c>
      <c r="B470" s="7" t="s">
        <v>957</v>
      </c>
      <c r="C470" s="8">
        <v>700</v>
      </c>
      <c r="D470" s="3"/>
    </row>
    <row r="471" spans="1:4" x14ac:dyDescent="0.25">
      <c r="A471" s="7" t="s">
        <v>1541</v>
      </c>
      <c r="B471" s="7" t="s">
        <v>651</v>
      </c>
      <c r="C471" s="8">
        <v>700</v>
      </c>
      <c r="D471" s="3"/>
    </row>
    <row r="472" spans="1:4" x14ac:dyDescent="0.25">
      <c r="A472" s="7" t="s">
        <v>1087</v>
      </c>
      <c r="B472" s="7" t="s">
        <v>506</v>
      </c>
      <c r="C472" s="8">
        <v>700</v>
      </c>
      <c r="D472" s="3"/>
    </row>
    <row r="473" spans="1:4" x14ac:dyDescent="0.25">
      <c r="A473" s="7" t="s">
        <v>1337</v>
      </c>
      <c r="B473" s="7" t="s">
        <v>558</v>
      </c>
      <c r="C473" s="8">
        <v>700</v>
      </c>
      <c r="D473" s="3"/>
    </row>
    <row r="474" spans="1:4" x14ac:dyDescent="0.25">
      <c r="A474" s="7" t="s">
        <v>1258</v>
      </c>
      <c r="B474" s="7" t="s">
        <v>576</v>
      </c>
      <c r="C474" s="8">
        <v>700</v>
      </c>
      <c r="D474" s="3"/>
    </row>
    <row r="475" spans="1:4" x14ac:dyDescent="0.25">
      <c r="A475" s="7" t="s">
        <v>1553</v>
      </c>
      <c r="B475" s="7" t="s">
        <v>487</v>
      </c>
      <c r="C475" s="8">
        <v>700</v>
      </c>
      <c r="D475" s="3"/>
    </row>
    <row r="476" spans="1:4" x14ac:dyDescent="0.25">
      <c r="A476" s="7" t="s">
        <v>1388</v>
      </c>
      <c r="B476" s="7" t="s">
        <v>769</v>
      </c>
      <c r="C476" s="8">
        <v>700</v>
      </c>
      <c r="D476" s="3"/>
    </row>
    <row r="477" spans="1:4" x14ac:dyDescent="0.25">
      <c r="A477" s="7" t="s">
        <v>1100</v>
      </c>
      <c r="B477" s="7" t="s">
        <v>979</v>
      </c>
      <c r="C477" s="8">
        <v>700</v>
      </c>
      <c r="D477" s="3"/>
    </row>
    <row r="478" spans="1:4" x14ac:dyDescent="0.25">
      <c r="A478" s="7" t="s">
        <v>1260</v>
      </c>
      <c r="B478" s="7" t="s">
        <v>954</v>
      </c>
      <c r="C478" s="8">
        <v>700</v>
      </c>
      <c r="D478" s="3"/>
    </row>
    <row r="479" spans="1:4" x14ac:dyDescent="0.25">
      <c r="A479" s="7" t="s">
        <v>1607</v>
      </c>
      <c r="B479" s="7" t="s">
        <v>801</v>
      </c>
      <c r="C479" s="8">
        <v>700</v>
      </c>
      <c r="D479" s="7"/>
    </row>
    <row r="480" spans="1:4" x14ac:dyDescent="0.25">
      <c r="A480" s="7" t="s">
        <v>1294</v>
      </c>
      <c r="B480" s="7" t="s">
        <v>737</v>
      </c>
      <c r="C480" s="8">
        <v>700</v>
      </c>
      <c r="D480" s="3"/>
    </row>
    <row r="481" spans="1:4" x14ac:dyDescent="0.25">
      <c r="A481" s="7" t="s">
        <v>1296</v>
      </c>
      <c r="B481" s="7" t="s">
        <v>669</v>
      </c>
      <c r="C481" s="8">
        <v>700</v>
      </c>
      <c r="D481" s="3"/>
    </row>
    <row r="482" spans="1:4" x14ac:dyDescent="0.25">
      <c r="A482" s="7" t="s">
        <v>1345</v>
      </c>
      <c r="B482" s="7" t="s">
        <v>768</v>
      </c>
      <c r="C482" s="8">
        <v>700</v>
      </c>
      <c r="D482" s="3"/>
    </row>
    <row r="483" spans="1:4" x14ac:dyDescent="0.25">
      <c r="A483" s="7" t="s">
        <v>1526</v>
      </c>
      <c r="B483" s="7" t="s">
        <v>743</v>
      </c>
      <c r="C483" s="8">
        <v>700</v>
      </c>
      <c r="D483" s="3"/>
    </row>
    <row r="484" spans="1:4" x14ac:dyDescent="0.25">
      <c r="A484" s="7" t="s">
        <v>1226</v>
      </c>
      <c r="B484" s="7" t="s">
        <v>598</v>
      </c>
      <c r="C484" s="8">
        <v>700</v>
      </c>
      <c r="D484" s="3"/>
    </row>
    <row r="485" spans="1:4" x14ac:dyDescent="0.25">
      <c r="A485" s="7" t="s">
        <v>1511</v>
      </c>
      <c r="B485" s="7" t="s">
        <v>418</v>
      </c>
      <c r="C485" s="8">
        <v>700</v>
      </c>
      <c r="D485" s="3"/>
    </row>
    <row r="486" spans="1:4" x14ac:dyDescent="0.25">
      <c r="A486" s="7" t="s">
        <v>1514</v>
      </c>
      <c r="B486" s="7" t="s">
        <v>807</v>
      </c>
      <c r="C486" s="8">
        <v>700</v>
      </c>
      <c r="D486" s="3"/>
    </row>
    <row r="487" spans="1:4" x14ac:dyDescent="0.25">
      <c r="A487" s="7" t="s">
        <v>1573</v>
      </c>
      <c r="B487" s="7" t="s">
        <v>531</v>
      </c>
      <c r="C487" s="8">
        <v>700</v>
      </c>
      <c r="D487" s="3"/>
    </row>
    <row r="488" spans="1:4" x14ac:dyDescent="0.25">
      <c r="A488" s="7" t="s">
        <v>1498</v>
      </c>
      <c r="B488" s="7" t="s">
        <v>209</v>
      </c>
      <c r="C488" s="8">
        <v>700</v>
      </c>
      <c r="D488" s="3"/>
    </row>
    <row r="489" spans="1:4" x14ac:dyDescent="0.25">
      <c r="A489" s="7" t="s">
        <v>1557</v>
      </c>
      <c r="B489" s="7" t="s">
        <v>530</v>
      </c>
      <c r="C489" s="8">
        <v>700</v>
      </c>
      <c r="D489" s="3"/>
    </row>
    <row r="490" spans="1:4" x14ac:dyDescent="0.25">
      <c r="A490" s="7" t="s">
        <v>1564</v>
      </c>
      <c r="B490" s="7" t="s">
        <v>805</v>
      </c>
      <c r="C490" s="8">
        <v>700</v>
      </c>
      <c r="D490" s="3"/>
    </row>
    <row r="491" spans="1:4" x14ac:dyDescent="0.25">
      <c r="A491" s="7" t="s">
        <v>1273</v>
      </c>
      <c r="B491" s="7" t="s">
        <v>304</v>
      </c>
      <c r="C491" s="8">
        <v>700</v>
      </c>
      <c r="D491" s="3"/>
    </row>
    <row r="492" spans="1:4" x14ac:dyDescent="0.25">
      <c r="A492" s="7" t="s">
        <v>1359</v>
      </c>
      <c r="B492" s="7" t="s">
        <v>610</v>
      </c>
      <c r="C492" s="8">
        <v>700</v>
      </c>
      <c r="D492" s="3"/>
    </row>
    <row r="493" spans="1:4" x14ac:dyDescent="0.25">
      <c r="A493" s="7" t="s">
        <v>1509</v>
      </c>
      <c r="B493" s="7" t="s">
        <v>360</v>
      </c>
      <c r="C493" s="8">
        <v>700</v>
      </c>
      <c r="D493" s="3"/>
    </row>
    <row r="494" spans="1:4" x14ac:dyDescent="0.25">
      <c r="A494" s="7" t="s">
        <v>1025</v>
      </c>
      <c r="B494" s="7" t="s">
        <v>1065</v>
      </c>
      <c r="C494" s="8">
        <v>1400</v>
      </c>
      <c r="D494" s="3"/>
    </row>
    <row r="495" spans="1:4" x14ac:dyDescent="0.25">
      <c r="A495" s="7" t="s">
        <v>1395</v>
      </c>
      <c r="B495" s="7" t="s">
        <v>305</v>
      </c>
      <c r="C495" s="8">
        <v>700</v>
      </c>
      <c r="D495" s="3"/>
    </row>
    <row r="496" spans="1:4" x14ac:dyDescent="0.25">
      <c r="A496" s="7" t="s">
        <v>1360</v>
      </c>
      <c r="B496" s="7" t="s">
        <v>415</v>
      </c>
      <c r="C496" s="8">
        <v>700</v>
      </c>
      <c r="D496" s="3"/>
    </row>
    <row r="497" spans="1:4" x14ac:dyDescent="0.25">
      <c r="A497" s="7" t="s">
        <v>1022</v>
      </c>
      <c r="B497" s="7" t="s">
        <v>893</v>
      </c>
      <c r="C497" s="8">
        <v>700</v>
      </c>
      <c r="D497" s="3"/>
    </row>
    <row r="498" spans="1:4" x14ac:dyDescent="0.25">
      <c r="A498" s="7" t="s">
        <v>1580</v>
      </c>
      <c r="B498" s="7" t="s">
        <v>710</v>
      </c>
      <c r="C498" s="8">
        <v>700</v>
      </c>
      <c r="D498" s="3"/>
    </row>
    <row r="499" spans="1:4" x14ac:dyDescent="0.25">
      <c r="A499" s="7" t="s">
        <v>1324</v>
      </c>
      <c r="B499" s="7" t="s">
        <v>352</v>
      </c>
      <c r="C499" s="8">
        <v>700</v>
      </c>
      <c r="D499" s="3"/>
    </row>
    <row r="500" spans="1:4" x14ac:dyDescent="0.25">
      <c r="A500" s="7" t="s">
        <v>1574</v>
      </c>
      <c r="B500" s="7" t="s">
        <v>329</v>
      </c>
      <c r="C500" s="8">
        <v>700</v>
      </c>
      <c r="D500" s="3"/>
    </row>
    <row r="501" spans="1:4" x14ac:dyDescent="0.25">
      <c r="A501" s="7" t="s">
        <v>1158</v>
      </c>
      <c r="B501" s="7" t="s">
        <v>733</v>
      </c>
      <c r="C501" s="8">
        <v>700</v>
      </c>
      <c r="D501" s="3"/>
    </row>
    <row r="502" spans="1:4" x14ac:dyDescent="0.25">
      <c r="A502" s="7" t="s">
        <v>1538</v>
      </c>
      <c r="B502" s="7" t="s">
        <v>326</v>
      </c>
      <c r="C502" s="8">
        <v>700</v>
      </c>
      <c r="D502" s="3"/>
    </row>
    <row r="503" spans="1:4" x14ac:dyDescent="0.25">
      <c r="A503" s="7" t="s">
        <v>1032</v>
      </c>
      <c r="B503" s="7" t="s">
        <v>832</v>
      </c>
      <c r="C503" s="8">
        <v>700</v>
      </c>
      <c r="D503" s="3"/>
    </row>
    <row r="504" spans="1:4" x14ac:dyDescent="0.25">
      <c r="A504" s="7" t="s">
        <v>1187</v>
      </c>
      <c r="B504" s="7" t="s">
        <v>196</v>
      </c>
      <c r="C504" s="8">
        <v>700</v>
      </c>
      <c r="D504" s="3"/>
    </row>
    <row r="505" spans="1:4" x14ac:dyDescent="0.25">
      <c r="A505" s="7" t="s">
        <v>1228</v>
      </c>
      <c r="B505" s="7" t="s">
        <v>397</v>
      </c>
      <c r="C505" s="8">
        <v>700</v>
      </c>
      <c r="D505" s="3"/>
    </row>
    <row r="506" spans="1:4" x14ac:dyDescent="0.25">
      <c r="A506" s="7" t="s">
        <v>1114</v>
      </c>
      <c r="B506" s="7" t="s">
        <v>828</v>
      </c>
      <c r="C506" s="8">
        <v>700</v>
      </c>
      <c r="D506" s="3"/>
    </row>
    <row r="507" spans="1:4" x14ac:dyDescent="0.25">
      <c r="A507" s="7" t="s">
        <v>1426</v>
      </c>
      <c r="B507" s="7" t="s">
        <v>645</v>
      </c>
      <c r="C507" s="8">
        <v>700</v>
      </c>
      <c r="D507" s="3"/>
    </row>
    <row r="508" spans="1:4" x14ac:dyDescent="0.25">
      <c r="A508" s="7" t="s">
        <v>1459</v>
      </c>
      <c r="B508" s="7" t="s">
        <v>313</v>
      </c>
      <c r="C508" s="8">
        <v>700</v>
      </c>
      <c r="D508" s="3"/>
    </row>
    <row r="509" spans="1:4" x14ac:dyDescent="0.25">
      <c r="A509" s="7" t="s">
        <v>1439</v>
      </c>
      <c r="B509" s="7" t="s">
        <v>800</v>
      </c>
      <c r="C509" s="8">
        <v>700</v>
      </c>
      <c r="D509" s="3"/>
    </row>
    <row r="510" spans="1:4" x14ac:dyDescent="0.25">
      <c r="A510" s="7" t="s">
        <v>1013</v>
      </c>
      <c r="B510" s="7" t="s">
        <v>1062</v>
      </c>
      <c r="C510" s="8">
        <v>1400</v>
      </c>
      <c r="D510" s="3"/>
    </row>
    <row r="511" spans="1:4" x14ac:dyDescent="0.25">
      <c r="A511" s="7" t="s">
        <v>1049</v>
      </c>
      <c r="B511" s="7" t="s">
        <v>1073</v>
      </c>
      <c r="C511" s="8">
        <v>1400</v>
      </c>
      <c r="D511" s="3"/>
    </row>
    <row r="512" spans="1:4" x14ac:dyDescent="0.25">
      <c r="A512" s="7" t="s">
        <v>1370</v>
      </c>
      <c r="B512" s="7" t="s">
        <v>258</v>
      </c>
      <c r="C512" s="8">
        <v>700</v>
      </c>
      <c r="D512" s="3"/>
    </row>
    <row r="513" spans="1:4" x14ac:dyDescent="0.25">
      <c r="A513" s="7" t="s">
        <v>1275</v>
      </c>
      <c r="B513" s="7" t="s">
        <v>685</v>
      </c>
      <c r="C513" s="8">
        <v>700</v>
      </c>
      <c r="D513" s="3"/>
    </row>
    <row r="514" spans="1:4" x14ac:dyDescent="0.25">
      <c r="A514" s="7" t="s">
        <v>1608</v>
      </c>
      <c r="B514" s="7" t="s">
        <v>332</v>
      </c>
      <c r="C514" s="8">
        <v>700</v>
      </c>
      <c r="D514" s="7"/>
    </row>
    <row r="515" spans="1:4" x14ac:dyDescent="0.25">
      <c r="A515" s="7" t="s">
        <v>1281</v>
      </c>
      <c r="B515" s="7" t="s">
        <v>744</v>
      </c>
      <c r="C515" s="8">
        <v>700</v>
      </c>
      <c r="D515" s="3"/>
    </row>
    <row r="516" spans="1:4" x14ac:dyDescent="0.25">
      <c r="A516" s="7" t="s">
        <v>1478</v>
      </c>
      <c r="B516" s="7" t="s">
        <v>456</v>
      </c>
      <c r="C516" s="8">
        <v>700</v>
      </c>
      <c r="D516" s="3"/>
    </row>
    <row r="517" spans="1:4" x14ac:dyDescent="0.25">
      <c r="A517" s="7" t="s">
        <v>1287</v>
      </c>
      <c r="B517" s="7" t="s">
        <v>564</v>
      </c>
      <c r="C517" s="8">
        <v>700</v>
      </c>
      <c r="D517" s="3"/>
    </row>
    <row r="518" spans="1:4" x14ac:dyDescent="0.25">
      <c r="A518" s="7" t="s">
        <v>1473</v>
      </c>
      <c r="B518" s="7" t="s">
        <v>510</v>
      </c>
      <c r="C518" s="8">
        <v>700</v>
      </c>
      <c r="D518" s="3"/>
    </row>
    <row r="519" spans="1:4" x14ac:dyDescent="0.25">
      <c r="A519" s="7" t="s">
        <v>1350</v>
      </c>
      <c r="B519" s="7" t="s">
        <v>490</v>
      </c>
      <c r="C519" s="8">
        <v>700</v>
      </c>
      <c r="D519" s="3"/>
    </row>
    <row r="520" spans="1:4" x14ac:dyDescent="0.25">
      <c r="A520" s="7" t="s">
        <v>1531</v>
      </c>
      <c r="B520" s="7" t="s">
        <v>568</v>
      </c>
      <c r="C520" s="8">
        <v>700</v>
      </c>
      <c r="D520" s="3"/>
    </row>
    <row r="521" spans="1:4" x14ac:dyDescent="0.25">
      <c r="A521" s="7" t="s">
        <v>1387</v>
      </c>
      <c r="B521" s="7" t="s">
        <v>659</v>
      </c>
      <c r="C521" s="8">
        <v>700</v>
      </c>
      <c r="D521" s="3"/>
    </row>
    <row r="522" spans="1:4" x14ac:dyDescent="0.25">
      <c r="A522" s="7" t="s">
        <v>1375</v>
      </c>
      <c r="B522" s="7" t="s">
        <v>298</v>
      </c>
      <c r="C522" s="8">
        <v>700</v>
      </c>
      <c r="D522" s="3"/>
    </row>
    <row r="523" spans="1:4" x14ac:dyDescent="0.25">
      <c r="A523" s="7" t="s">
        <v>1334</v>
      </c>
      <c r="B523" s="7" t="s">
        <v>387</v>
      </c>
      <c r="C523" s="8">
        <v>700</v>
      </c>
      <c r="D523" s="3"/>
    </row>
    <row r="524" spans="1:4" x14ac:dyDescent="0.25">
      <c r="A524" s="7" t="s">
        <v>1346</v>
      </c>
      <c r="B524" s="7" t="s">
        <v>811</v>
      </c>
      <c r="C524" s="8">
        <v>700</v>
      </c>
      <c r="D524" s="3"/>
    </row>
    <row r="525" spans="1:4" x14ac:dyDescent="0.25">
      <c r="A525" s="7" t="s">
        <v>1244</v>
      </c>
      <c r="B525" s="7" t="s">
        <v>754</v>
      </c>
      <c r="C525" s="8">
        <v>700</v>
      </c>
      <c r="D525" s="3"/>
    </row>
    <row r="526" spans="1:4" x14ac:dyDescent="0.25">
      <c r="A526" s="7" t="s">
        <v>1282</v>
      </c>
      <c r="B526" s="7" t="s">
        <v>515</v>
      </c>
      <c r="C526" s="8">
        <v>700</v>
      </c>
      <c r="D526" s="3"/>
    </row>
    <row r="527" spans="1:4" x14ac:dyDescent="0.25">
      <c r="A527" s="7" t="s">
        <v>1535</v>
      </c>
      <c r="B527" s="7" t="s">
        <v>818</v>
      </c>
      <c r="C527" s="8">
        <v>700</v>
      </c>
      <c r="D527" s="3"/>
    </row>
    <row r="528" spans="1:4" x14ac:dyDescent="0.25">
      <c r="A528" s="7" t="s">
        <v>1131</v>
      </c>
      <c r="B528" s="7" t="s">
        <v>408</v>
      </c>
      <c r="C528" s="8">
        <v>700</v>
      </c>
      <c r="D528" s="3"/>
    </row>
    <row r="529" spans="1:4" x14ac:dyDescent="0.25">
      <c r="A529" s="7" t="s">
        <v>1170</v>
      </c>
      <c r="B529" s="7" t="s">
        <v>400</v>
      </c>
      <c r="C529" s="8">
        <v>700</v>
      </c>
      <c r="D529" s="3"/>
    </row>
    <row r="530" spans="1:4" x14ac:dyDescent="0.25">
      <c r="A530" s="7" t="s">
        <v>1515</v>
      </c>
      <c r="B530" s="7" t="s">
        <v>272</v>
      </c>
      <c r="C530" s="8">
        <v>700</v>
      </c>
      <c r="D530" s="3"/>
    </row>
    <row r="531" spans="1:4" x14ac:dyDescent="0.25">
      <c r="A531" s="7" t="s">
        <v>1339</v>
      </c>
      <c r="B531" s="7" t="s">
        <v>232</v>
      </c>
      <c r="C531" s="8">
        <v>700</v>
      </c>
      <c r="D531" s="3"/>
    </row>
    <row r="532" spans="1:4" x14ac:dyDescent="0.25">
      <c r="A532" s="7" t="s">
        <v>1050</v>
      </c>
      <c r="B532" s="7" t="s">
        <v>1074</v>
      </c>
      <c r="C532" s="8">
        <v>1400</v>
      </c>
      <c r="D532" s="3"/>
    </row>
    <row r="533" spans="1:4" x14ac:dyDescent="0.25">
      <c r="A533" s="7" t="s">
        <v>1411</v>
      </c>
      <c r="B533" s="7" t="s">
        <v>474</v>
      </c>
      <c r="C533" s="8">
        <v>700</v>
      </c>
      <c r="D533" s="3"/>
    </row>
    <row r="534" spans="1:4" x14ac:dyDescent="0.25">
      <c r="A534" s="7" t="s">
        <v>1604</v>
      </c>
      <c r="B534" s="7" t="s">
        <v>571</v>
      </c>
      <c r="C534" s="8">
        <v>700</v>
      </c>
      <c r="D534" s="7"/>
    </row>
    <row r="535" spans="1:4" x14ac:dyDescent="0.25">
      <c r="A535" s="7" t="s">
        <v>1036</v>
      </c>
      <c r="B535" s="7" t="s">
        <v>1069</v>
      </c>
      <c r="C535" s="8">
        <v>1400</v>
      </c>
      <c r="D535" s="3"/>
    </row>
    <row r="536" spans="1:4" x14ac:dyDescent="0.25">
      <c r="A536" s="7" t="s">
        <v>1029</v>
      </c>
      <c r="B536" s="7" t="s">
        <v>865</v>
      </c>
      <c r="C536" s="8">
        <v>700</v>
      </c>
      <c r="D536" s="3"/>
    </row>
    <row r="537" spans="1:4" x14ac:dyDescent="0.25">
      <c r="A537" s="7" t="s">
        <v>1540</v>
      </c>
      <c r="B537" s="7" t="s">
        <v>452</v>
      </c>
      <c r="C537" s="8">
        <v>700</v>
      </c>
      <c r="D537" s="3"/>
    </row>
    <row r="538" spans="1:4" x14ac:dyDescent="0.25">
      <c r="A538" s="7" t="s">
        <v>1033</v>
      </c>
      <c r="B538" s="7" t="s">
        <v>894</v>
      </c>
      <c r="C538" s="8">
        <v>700</v>
      </c>
      <c r="D538" s="3"/>
    </row>
    <row r="539" spans="1:4" x14ac:dyDescent="0.25">
      <c r="A539" s="7" t="s">
        <v>1216</v>
      </c>
      <c r="B539" s="7" t="s">
        <v>705</v>
      </c>
      <c r="C539" s="8">
        <v>700</v>
      </c>
      <c r="D539" s="3"/>
    </row>
    <row r="540" spans="1:4" x14ac:dyDescent="0.25">
      <c r="A540" s="7" t="s">
        <v>1382</v>
      </c>
      <c r="B540" s="7" t="s">
        <v>775</v>
      </c>
      <c r="C540" s="8">
        <v>700</v>
      </c>
      <c r="D540" s="3"/>
    </row>
    <row r="541" spans="1:4" x14ac:dyDescent="0.25">
      <c r="A541" s="7" t="s">
        <v>1209</v>
      </c>
      <c r="B541" s="7" t="s">
        <v>543</v>
      </c>
      <c r="C541" s="8">
        <v>700</v>
      </c>
      <c r="D541" s="3"/>
    </row>
    <row r="542" spans="1:4" x14ac:dyDescent="0.25">
      <c r="A542" s="7" t="s">
        <v>1289</v>
      </c>
      <c r="B542" s="7" t="s">
        <v>923</v>
      </c>
      <c r="C542" s="8">
        <v>700</v>
      </c>
      <c r="D542" s="3"/>
    </row>
    <row r="543" spans="1:4" x14ac:dyDescent="0.25">
      <c r="A543" s="7" t="s">
        <v>1403</v>
      </c>
      <c r="B543" s="7" t="s">
        <v>679</v>
      </c>
      <c r="C543" s="8">
        <v>700</v>
      </c>
      <c r="D543" s="3"/>
    </row>
    <row r="544" spans="1:4" x14ac:dyDescent="0.25">
      <c r="A544" s="7" t="s">
        <v>1520</v>
      </c>
      <c r="B544" s="7" t="s">
        <v>205</v>
      </c>
      <c r="C544" s="8">
        <v>700</v>
      </c>
      <c r="D544" s="3"/>
    </row>
    <row r="545" spans="1:4" x14ac:dyDescent="0.25">
      <c r="A545" s="7" t="s">
        <v>1364</v>
      </c>
      <c r="B545" s="7" t="s">
        <v>195</v>
      </c>
      <c r="C545" s="8">
        <v>700</v>
      </c>
      <c r="D545" s="3"/>
    </row>
    <row r="546" spans="1:4" x14ac:dyDescent="0.25">
      <c r="A546" s="7" t="s">
        <v>1019</v>
      </c>
      <c r="B546" s="7" t="s">
        <v>834</v>
      </c>
      <c r="C546" s="8">
        <v>700</v>
      </c>
      <c r="D546" s="3"/>
    </row>
    <row r="547" spans="1:4" x14ac:dyDescent="0.25">
      <c r="A547" s="7" t="s">
        <v>1185</v>
      </c>
      <c r="B547" s="7" t="s">
        <v>185</v>
      </c>
      <c r="C547" s="8">
        <v>700</v>
      </c>
      <c r="D547" s="3"/>
    </row>
    <row r="548" spans="1:4" x14ac:dyDescent="0.25">
      <c r="A548" s="7" t="s">
        <v>1508</v>
      </c>
      <c r="B548" s="7" t="s">
        <v>256</v>
      </c>
      <c r="C548" s="8">
        <v>700</v>
      </c>
      <c r="D548" s="3"/>
    </row>
    <row r="549" spans="1:4" x14ac:dyDescent="0.25">
      <c r="A549" s="7" t="s">
        <v>1146</v>
      </c>
      <c r="B549" s="7" t="s">
        <v>410</v>
      </c>
      <c r="C549" s="8">
        <v>700</v>
      </c>
      <c r="D549" s="3"/>
    </row>
    <row r="550" spans="1:4" x14ac:dyDescent="0.25">
      <c r="A550" s="7" t="s">
        <v>1456</v>
      </c>
      <c r="B550" s="7" t="s">
        <v>532</v>
      </c>
      <c r="C550" s="8">
        <v>700</v>
      </c>
      <c r="D550" s="3"/>
    </row>
    <row r="551" spans="1:4" x14ac:dyDescent="0.25">
      <c r="A551" s="7" t="s">
        <v>1591</v>
      </c>
      <c r="B551" s="7" t="s">
        <v>448</v>
      </c>
      <c r="C551" s="8">
        <v>700</v>
      </c>
      <c r="D551" s="3"/>
    </row>
    <row r="552" spans="1:4" x14ac:dyDescent="0.25">
      <c r="A552" s="7" t="s">
        <v>1488</v>
      </c>
      <c r="B552" s="7" t="s">
        <v>721</v>
      </c>
      <c r="C552" s="8">
        <v>700</v>
      </c>
      <c r="D552" s="3"/>
    </row>
    <row r="553" spans="1:4" x14ac:dyDescent="0.25">
      <c r="A553" s="7" t="s">
        <v>1599</v>
      </c>
      <c r="B553" s="7" t="s">
        <v>631</v>
      </c>
      <c r="C553" s="8">
        <v>700</v>
      </c>
      <c r="D553" s="3"/>
    </row>
    <row r="554" spans="1:4" x14ac:dyDescent="0.25">
      <c r="A554" s="7" t="s">
        <v>997</v>
      </c>
      <c r="B554" s="7" t="s">
        <v>887</v>
      </c>
      <c r="C554" s="8">
        <v>700</v>
      </c>
      <c r="D554" s="3"/>
    </row>
    <row r="555" spans="1:4" x14ac:dyDescent="0.25">
      <c r="A555" s="7" t="s">
        <v>1132</v>
      </c>
      <c r="B555" s="7" t="s">
        <v>618</v>
      </c>
      <c r="C555" s="8">
        <v>700</v>
      </c>
      <c r="D555" s="3"/>
    </row>
    <row r="556" spans="1:4" x14ac:dyDescent="0.25">
      <c r="A556" s="7" t="s">
        <v>1447</v>
      </c>
      <c r="B556" s="7" t="s">
        <v>511</v>
      </c>
      <c r="C556" s="8">
        <v>700</v>
      </c>
      <c r="D556" s="3"/>
    </row>
    <row r="557" spans="1:4" x14ac:dyDescent="0.25">
      <c r="A557" s="7" t="s">
        <v>1448</v>
      </c>
      <c r="B557" s="7" t="s">
        <v>569</v>
      </c>
      <c r="C557" s="8">
        <v>700</v>
      </c>
      <c r="D557" s="3"/>
    </row>
    <row r="558" spans="1:4" x14ac:dyDescent="0.25">
      <c r="A558" s="7" t="s">
        <v>1154</v>
      </c>
      <c r="B558" s="7" t="s">
        <v>1076</v>
      </c>
      <c r="C558" s="8">
        <v>700</v>
      </c>
      <c r="D558" s="3"/>
    </row>
    <row r="559" spans="1:4" x14ac:dyDescent="0.25">
      <c r="A559" s="7" t="s">
        <v>1279</v>
      </c>
      <c r="B559" s="7" t="s">
        <v>320</v>
      </c>
      <c r="C559" s="8">
        <v>700</v>
      </c>
      <c r="D559" s="3"/>
    </row>
    <row r="560" spans="1:4" x14ac:dyDescent="0.25">
      <c r="A560" s="7" t="s">
        <v>1367</v>
      </c>
      <c r="B560" s="7" t="s">
        <v>218</v>
      </c>
      <c r="C560" s="8">
        <v>700</v>
      </c>
      <c r="D560" s="3"/>
    </row>
    <row r="561" spans="1:4" x14ac:dyDescent="0.25">
      <c r="A561" s="7" t="s">
        <v>1577</v>
      </c>
      <c r="B561" s="7" t="s">
        <v>815</v>
      </c>
      <c r="C561" s="8">
        <v>700</v>
      </c>
      <c r="D561" s="3"/>
    </row>
    <row r="562" spans="1:4" x14ac:dyDescent="0.25">
      <c r="A562" s="7" t="s">
        <v>1290</v>
      </c>
      <c r="B562" s="7" t="s">
        <v>417</v>
      </c>
      <c r="C562" s="8">
        <v>700</v>
      </c>
      <c r="D562" s="3"/>
    </row>
    <row r="563" spans="1:4" x14ac:dyDescent="0.25">
      <c r="A563" s="7" t="s">
        <v>1623</v>
      </c>
      <c r="B563" s="7" t="s">
        <v>219</v>
      </c>
      <c r="C563" s="8">
        <v>700</v>
      </c>
      <c r="D563" s="7"/>
    </row>
    <row r="564" spans="1:4" x14ac:dyDescent="0.25">
      <c r="A564" s="7" t="s">
        <v>1240</v>
      </c>
      <c r="B564" s="7" t="s">
        <v>605</v>
      </c>
      <c r="C564" s="8">
        <v>700</v>
      </c>
      <c r="D564" s="3"/>
    </row>
    <row r="565" spans="1:4" x14ac:dyDescent="0.25">
      <c r="A565" s="7" t="s">
        <v>1610</v>
      </c>
      <c r="B565" s="7" t="s">
        <v>184</v>
      </c>
      <c r="C565" s="8">
        <v>700</v>
      </c>
      <c r="D565" s="7"/>
    </row>
    <row r="566" spans="1:4" x14ac:dyDescent="0.25">
      <c r="A566" s="7" t="s">
        <v>1372</v>
      </c>
      <c r="B566" s="7" t="s">
        <v>211</v>
      </c>
      <c r="C566" s="8">
        <v>700</v>
      </c>
      <c r="D566" s="3"/>
    </row>
    <row r="567" spans="1:4" x14ac:dyDescent="0.25">
      <c r="A567" s="7" t="s">
        <v>1090</v>
      </c>
      <c r="B567" s="7" t="s">
        <v>390</v>
      </c>
      <c r="C567" s="8">
        <v>700</v>
      </c>
      <c r="D567" s="3"/>
    </row>
    <row r="568" spans="1:4" x14ac:dyDescent="0.25">
      <c r="A568" s="7" t="s">
        <v>1589</v>
      </c>
      <c r="B568" s="7" t="s">
        <v>941</v>
      </c>
      <c r="C568" s="8">
        <v>700</v>
      </c>
      <c r="D568" s="3"/>
    </row>
    <row r="569" spans="1:4" x14ac:dyDescent="0.25">
      <c r="A569" s="7" t="s">
        <v>1008</v>
      </c>
      <c r="B569" s="7" t="s">
        <v>895</v>
      </c>
      <c r="C569" s="8">
        <v>700</v>
      </c>
      <c r="D569" s="3"/>
    </row>
    <row r="570" spans="1:4" x14ac:dyDescent="0.25">
      <c r="A570" s="7" t="s">
        <v>1585</v>
      </c>
      <c r="B570" s="7" t="s">
        <v>537</v>
      </c>
      <c r="C570" s="8">
        <v>700</v>
      </c>
      <c r="D570" s="3"/>
    </row>
    <row r="571" spans="1:4" x14ac:dyDescent="0.25">
      <c r="A571" s="7" t="s">
        <v>1489</v>
      </c>
      <c r="B571" s="7" t="s">
        <v>424</v>
      </c>
      <c r="C571" s="8">
        <v>700</v>
      </c>
      <c r="D571" s="3"/>
    </row>
    <row r="572" spans="1:4" x14ac:dyDescent="0.25">
      <c r="A572" s="7" t="s">
        <v>1214</v>
      </c>
      <c r="B572" s="7" t="s">
        <v>786</v>
      </c>
      <c r="C572" s="8">
        <v>700</v>
      </c>
      <c r="D572" s="3"/>
    </row>
    <row r="573" spans="1:4" x14ac:dyDescent="0.25">
      <c r="A573" s="7" t="s">
        <v>1302</v>
      </c>
      <c r="B573" s="7" t="s">
        <v>1078</v>
      </c>
      <c r="C573" s="8">
        <v>1400</v>
      </c>
      <c r="D573" s="3"/>
    </row>
    <row r="574" spans="1:4" x14ac:dyDescent="0.25">
      <c r="A574" s="7" t="s">
        <v>1237</v>
      </c>
      <c r="B574" s="7" t="s">
        <v>620</v>
      </c>
      <c r="C574" s="8">
        <v>700</v>
      </c>
      <c r="D574" s="3"/>
    </row>
    <row r="575" spans="1:4" x14ac:dyDescent="0.25">
      <c r="A575" s="7" t="s">
        <v>1492</v>
      </c>
      <c r="B575" s="7" t="s">
        <v>539</v>
      </c>
      <c r="C575" s="8">
        <v>700</v>
      </c>
      <c r="D575" s="3"/>
    </row>
    <row r="576" spans="1:4" x14ac:dyDescent="0.25">
      <c r="A576" s="7" t="s">
        <v>995</v>
      </c>
      <c r="B576" s="7" t="s">
        <v>883</v>
      </c>
      <c r="C576" s="8">
        <v>700</v>
      </c>
      <c r="D576" s="9"/>
    </row>
    <row r="577" spans="1:4" x14ac:dyDescent="0.25">
      <c r="A577" s="7" t="s">
        <v>1479</v>
      </c>
      <c r="B577" s="7" t="s">
        <v>715</v>
      </c>
      <c r="C577" s="8">
        <v>700</v>
      </c>
      <c r="D577" s="3"/>
    </row>
    <row r="578" spans="1:4" x14ac:dyDescent="0.25">
      <c r="A578" s="7" t="s">
        <v>1327</v>
      </c>
      <c r="B578" s="7" t="s">
        <v>280</v>
      </c>
      <c r="C578" s="8">
        <v>700</v>
      </c>
      <c r="D578" s="3"/>
    </row>
    <row r="579" spans="1:4" x14ac:dyDescent="0.25">
      <c r="A579" s="7" t="s">
        <v>1433</v>
      </c>
      <c r="B579" s="7" t="s">
        <v>231</v>
      </c>
      <c r="C579" s="8">
        <v>700</v>
      </c>
      <c r="D579" s="3"/>
    </row>
    <row r="580" spans="1:4" x14ac:dyDescent="0.25">
      <c r="A580" s="7" t="s">
        <v>1567</v>
      </c>
      <c r="B580" s="7" t="s">
        <v>637</v>
      </c>
      <c r="C580" s="8">
        <v>700</v>
      </c>
      <c r="D580" s="3"/>
    </row>
    <row r="581" spans="1:4" x14ac:dyDescent="0.25">
      <c r="A581" s="7" t="s">
        <v>1261</v>
      </c>
      <c r="B581" s="7" t="s">
        <v>254</v>
      </c>
      <c r="C581" s="8">
        <v>700</v>
      </c>
      <c r="D581" s="3"/>
    </row>
    <row r="582" spans="1:4" x14ac:dyDescent="0.25">
      <c r="A582" s="7" t="s">
        <v>1354</v>
      </c>
      <c r="B582" s="7" t="s">
        <v>239</v>
      </c>
      <c r="C582" s="8">
        <v>700</v>
      </c>
      <c r="D582" s="3"/>
    </row>
    <row r="583" spans="1:4" x14ac:dyDescent="0.25">
      <c r="A583" s="7" t="s">
        <v>1561</v>
      </c>
      <c r="B583" s="7" t="s">
        <v>458</v>
      </c>
      <c r="C583" s="8">
        <v>700</v>
      </c>
      <c r="D583" s="3"/>
    </row>
    <row r="584" spans="1:4" x14ac:dyDescent="0.25">
      <c r="A584" s="7" t="s">
        <v>1398</v>
      </c>
      <c r="B584" s="7" t="s">
        <v>481</v>
      </c>
      <c r="C584" s="8">
        <v>700</v>
      </c>
      <c r="D584" s="3"/>
    </row>
    <row r="585" spans="1:4" x14ac:dyDescent="0.25">
      <c r="A585" s="7" t="s">
        <v>1556</v>
      </c>
      <c r="B585" s="7" t="s">
        <v>767</v>
      </c>
      <c r="C585" s="8">
        <v>700</v>
      </c>
      <c r="D585" s="3"/>
    </row>
    <row r="586" spans="1:4" x14ac:dyDescent="0.25">
      <c r="A586" s="7" t="s">
        <v>1305</v>
      </c>
      <c r="B586" s="7" t="s">
        <v>204</v>
      </c>
      <c r="C586" s="8">
        <v>700</v>
      </c>
      <c r="D586" s="3"/>
    </row>
    <row r="587" spans="1:4" x14ac:dyDescent="0.25">
      <c r="A587" s="7" t="s">
        <v>1413</v>
      </c>
      <c r="B587" s="7" t="s">
        <v>639</v>
      </c>
      <c r="C587" s="8">
        <v>700</v>
      </c>
      <c r="D587" s="3"/>
    </row>
    <row r="588" spans="1:4" x14ac:dyDescent="0.25">
      <c r="A588" s="7" t="s">
        <v>1554</v>
      </c>
      <c r="B588" s="7" t="s">
        <v>322</v>
      </c>
      <c r="C588" s="8">
        <v>700</v>
      </c>
      <c r="D588" s="3"/>
    </row>
    <row r="589" spans="1:4" x14ac:dyDescent="0.25">
      <c r="A589" s="7" t="s">
        <v>1471</v>
      </c>
      <c r="B589" s="7" t="s">
        <v>773</v>
      </c>
      <c r="C589" s="8">
        <v>700</v>
      </c>
      <c r="D589" s="3"/>
    </row>
    <row r="590" spans="1:4" x14ac:dyDescent="0.25">
      <c r="A590" s="7" t="s">
        <v>1497</v>
      </c>
      <c r="B590" s="7" t="s">
        <v>608</v>
      </c>
      <c r="C590" s="8">
        <v>700</v>
      </c>
      <c r="D590" s="3"/>
    </row>
    <row r="591" spans="1:4" x14ac:dyDescent="0.25">
      <c r="A591" s="7" t="s">
        <v>1612</v>
      </c>
      <c r="B591" s="7" t="s">
        <v>361</v>
      </c>
      <c r="C591" s="8">
        <v>700</v>
      </c>
      <c r="D591" s="7"/>
    </row>
    <row r="592" spans="1:4" x14ac:dyDescent="0.25">
      <c r="A592" s="7" t="s">
        <v>1298</v>
      </c>
      <c r="B592" s="7" t="s">
        <v>746</v>
      </c>
      <c r="C592" s="8">
        <v>700</v>
      </c>
      <c r="D592" s="3"/>
    </row>
    <row r="593" spans="1:4" x14ac:dyDescent="0.25">
      <c r="A593" s="7" t="s">
        <v>1311</v>
      </c>
      <c r="B593" s="7" t="s">
        <v>193</v>
      </c>
      <c r="C593" s="8">
        <v>700</v>
      </c>
      <c r="D593" s="3"/>
    </row>
    <row r="594" spans="1:4" x14ac:dyDescent="0.25">
      <c r="A594" s="7" t="s">
        <v>1510</v>
      </c>
      <c r="B594" s="7" t="s">
        <v>451</v>
      </c>
      <c r="C594" s="8">
        <v>700</v>
      </c>
      <c r="D594" s="3"/>
    </row>
    <row r="595" spans="1:4" x14ac:dyDescent="0.25">
      <c r="A595" s="7" t="s">
        <v>1106</v>
      </c>
      <c r="B595" s="7" t="s">
        <v>297</v>
      </c>
      <c r="C595" s="8">
        <v>700</v>
      </c>
      <c r="D595" s="3"/>
    </row>
    <row r="596" spans="1:4" x14ac:dyDescent="0.25">
      <c r="A596" s="7" t="s">
        <v>1423</v>
      </c>
      <c r="B596" s="7" t="s">
        <v>520</v>
      </c>
      <c r="C596" s="8">
        <v>700</v>
      </c>
      <c r="D596" s="3"/>
    </row>
    <row r="597" spans="1:4" x14ac:dyDescent="0.25">
      <c r="A597" s="7" t="s">
        <v>1332</v>
      </c>
      <c r="B597" s="7" t="s">
        <v>587</v>
      </c>
      <c r="C597" s="8">
        <v>700</v>
      </c>
      <c r="D597" s="3"/>
    </row>
    <row r="598" spans="1:4" x14ac:dyDescent="0.25">
      <c r="A598" s="7" t="s">
        <v>1270</v>
      </c>
      <c r="B598" s="7" t="s">
        <v>478</v>
      </c>
      <c r="C598" s="8">
        <v>700</v>
      </c>
      <c r="D598" s="3"/>
    </row>
    <row r="599" spans="1:4" x14ac:dyDescent="0.25">
      <c r="A599" s="7" t="s">
        <v>1486</v>
      </c>
      <c r="B599" s="7" t="s">
        <v>548</v>
      </c>
      <c r="C599" s="8">
        <v>700</v>
      </c>
      <c r="D599" s="3"/>
    </row>
    <row r="600" spans="1:4" x14ac:dyDescent="0.25">
      <c r="A600" s="7" t="s">
        <v>1501</v>
      </c>
      <c r="B600" s="7" t="s">
        <v>311</v>
      </c>
      <c r="C600" s="8">
        <v>700</v>
      </c>
      <c r="D600" s="3"/>
    </row>
    <row r="601" spans="1:4" x14ac:dyDescent="0.25">
      <c r="A601" s="7" t="s">
        <v>1136</v>
      </c>
      <c r="B601" s="7" t="s">
        <v>483</v>
      </c>
      <c r="C601" s="8">
        <v>700</v>
      </c>
      <c r="D601" s="3"/>
    </row>
    <row r="602" spans="1:4" x14ac:dyDescent="0.25">
      <c r="A602" s="7" t="s">
        <v>1165</v>
      </c>
      <c r="B602" s="7" t="s">
        <v>604</v>
      </c>
      <c r="C602" s="8">
        <v>700</v>
      </c>
      <c r="D602" s="3"/>
    </row>
    <row r="603" spans="1:4" x14ac:dyDescent="0.25">
      <c r="A603" s="7" t="s">
        <v>1329</v>
      </c>
      <c r="B603" s="7" t="s">
        <v>625</v>
      </c>
      <c r="C603" s="8">
        <v>700</v>
      </c>
      <c r="D603" s="3"/>
    </row>
    <row r="604" spans="1:4" x14ac:dyDescent="0.25">
      <c r="A604" s="7" t="s">
        <v>1408</v>
      </c>
      <c r="B604" s="7" t="s">
        <v>795</v>
      </c>
      <c r="C604" s="8">
        <v>700</v>
      </c>
      <c r="D604" s="3"/>
    </row>
    <row r="605" spans="1:4" x14ac:dyDescent="0.25">
      <c r="A605" s="7" t="s">
        <v>1277</v>
      </c>
      <c r="B605" s="7" t="s">
        <v>919</v>
      </c>
      <c r="C605" s="8">
        <v>700</v>
      </c>
      <c r="D605" s="3"/>
    </row>
    <row r="606" spans="1:4" x14ac:dyDescent="0.25">
      <c r="A606" s="7" t="s">
        <v>1153</v>
      </c>
      <c r="B606" s="7" t="s">
        <v>1075</v>
      </c>
      <c r="C606" s="8">
        <v>700</v>
      </c>
      <c r="D606" s="3"/>
    </row>
    <row r="607" spans="1:4" x14ac:dyDescent="0.25">
      <c r="A607" s="7" t="s">
        <v>1052</v>
      </c>
      <c r="B607" s="7" t="s">
        <v>877</v>
      </c>
      <c r="C607" s="8">
        <v>700</v>
      </c>
      <c r="D607" s="3"/>
    </row>
    <row r="608" spans="1:4" x14ac:dyDescent="0.25">
      <c r="A608" s="7" t="s">
        <v>1436</v>
      </c>
      <c r="B608" s="7" t="s">
        <v>963</v>
      </c>
      <c r="C608" s="8">
        <v>700</v>
      </c>
      <c r="D608" s="3"/>
    </row>
    <row r="609" spans="1:4" x14ac:dyDescent="0.25">
      <c r="A609" s="7" t="s">
        <v>1438</v>
      </c>
      <c r="B609" s="7" t="s">
        <v>290</v>
      </c>
      <c r="C609" s="8">
        <v>700</v>
      </c>
      <c r="D609" s="3"/>
    </row>
    <row r="610" spans="1:4" x14ac:dyDescent="0.25">
      <c r="A610" s="7" t="s">
        <v>1435</v>
      </c>
      <c r="B610" s="7" t="s">
        <v>488</v>
      </c>
      <c r="C610" s="8">
        <v>700</v>
      </c>
      <c r="D610" s="3"/>
    </row>
    <row r="611" spans="1:4" x14ac:dyDescent="0.25">
      <c r="A611" s="7" t="s">
        <v>1238</v>
      </c>
      <c r="B611" s="7" t="s">
        <v>396</v>
      </c>
      <c r="C611" s="8">
        <v>700</v>
      </c>
      <c r="D611" s="3"/>
    </row>
    <row r="612" spans="1:4" x14ac:dyDescent="0.25">
      <c r="A612" s="7" t="s">
        <v>1485</v>
      </c>
      <c r="B612" s="7" t="s">
        <v>665</v>
      </c>
      <c r="C612" s="8">
        <v>700</v>
      </c>
      <c r="D612" s="3"/>
    </row>
    <row r="613" spans="1:4" x14ac:dyDescent="0.25">
      <c r="A613" s="7" t="s">
        <v>998</v>
      </c>
      <c r="B613" s="7" t="s">
        <v>1056</v>
      </c>
      <c r="C613" s="8">
        <v>1400</v>
      </c>
      <c r="D613" s="3"/>
    </row>
    <row r="614" spans="1:4" x14ac:dyDescent="0.25">
      <c r="A614" s="7" t="s">
        <v>1039</v>
      </c>
      <c r="B614" s="7" t="s">
        <v>1072</v>
      </c>
      <c r="C614" s="8">
        <v>1400</v>
      </c>
      <c r="D614" s="3"/>
    </row>
    <row r="615" spans="1:4" x14ac:dyDescent="0.25">
      <c r="A615" s="7" t="s">
        <v>1272</v>
      </c>
      <c r="B615" s="7" t="s">
        <v>351</v>
      </c>
      <c r="C615" s="8">
        <v>700</v>
      </c>
      <c r="D615" s="3"/>
    </row>
    <row r="616" spans="1:4" x14ac:dyDescent="0.25">
      <c r="A616" s="7" t="s">
        <v>1115</v>
      </c>
      <c r="B616" s="7" t="s">
        <v>368</v>
      </c>
      <c r="C616" s="8">
        <v>700</v>
      </c>
      <c r="D616" s="3"/>
    </row>
    <row r="617" spans="1:4" x14ac:dyDescent="0.25">
      <c r="A617" s="7" t="s">
        <v>1109</v>
      </c>
      <c r="B617" s="7" t="s">
        <v>217</v>
      </c>
      <c r="C617" s="8">
        <v>700</v>
      </c>
      <c r="D617" s="3"/>
    </row>
    <row r="618" spans="1:4" x14ac:dyDescent="0.25">
      <c r="A618" s="7" t="s">
        <v>1104</v>
      </c>
      <c r="B618" s="7" t="s">
        <v>348</v>
      </c>
      <c r="C618" s="8">
        <v>700</v>
      </c>
      <c r="D618" s="3"/>
    </row>
    <row r="619" spans="1:4" x14ac:dyDescent="0.25">
      <c r="A619" s="7" t="s">
        <v>1476</v>
      </c>
      <c r="B619" s="7" t="s">
        <v>336</v>
      </c>
      <c r="C619" s="8">
        <v>700</v>
      </c>
      <c r="D619" s="3"/>
    </row>
    <row r="620" spans="1:4" x14ac:dyDescent="0.25">
      <c r="A620" s="7" t="s">
        <v>1213</v>
      </c>
      <c r="B620" s="7" t="s">
        <v>585</v>
      </c>
      <c r="C620" s="8">
        <v>700</v>
      </c>
      <c r="D620" s="3"/>
    </row>
    <row r="621" spans="1:4" x14ac:dyDescent="0.25">
      <c r="A621" s="7" t="s">
        <v>1361</v>
      </c>
      <c r="B621" s="7" t="s">
        <v>423</v>
      </c>
      <c r="C621" s="8">
        <v>700</v>
      </c>
      <c r="D621" s="3"/>
    </row>
    <row r="622" spans="1:4" x14ac:dyDescent="0.25">
      <c r="A622" s="7" t="s">
        <v>994</v>
      </c>
      <c r="B622" s="7" t="s">
        <v>884</v>
      </c>
      <c r="C622" s="8">
        <v>700</v>
      </c>
      <c r="D622" s="3"/>
    </row>
    <row r="623" spans="1:4" x14ac:dyDescent="0.25">
      <c r="A623" s="7" t="s">
        <v>1592</v>
      </c>
      <c r="B623" s="7" t="s">
        <v>825</v>
      </c>
      <c r="C623" s="8">
        <v>700</v>
      </c>
      <c r="D623" s="3"/>
    </row>
    <row r="624" spans="1:4" x14ac:dyDescent="0.25">
      <c r="A624" s="7" t="s">
        <v>1419</v>
      </c>
      <c r="B624" s="7" t="s">
        <v>755</v>
      </c>
      <c r="C624" s="8">
        <v>700</v>
      </c>
      <c r="D624" s="3"/>
    </row>
    <row r="625" spans="1:4" x14ac:dyDescent="0.25">
      <c r="A625" s="7" t="s">
        <v>1156</v>
      </c>
      <c r="B625" s="7" t="s">
        <v>965</v>
      </c>
      <c r="C625" s="8">
        <v>700</v>
      </c>
      <c r="D625" s="3"/>
    </row>
    <row r="626" spans="1:4" x14ac:dyDescent="0.25">
      <c r="A626" s="7" t="s">
        <v>1355</v>
      </c>
      <c r="B626" s="7" t="s">
        <v>600</v>
      </c>
      <c r="C626" s="8">
        <v>700</v>
      </c>
      <c r="D626" s="3"/>
    </row>
    <row r="627" spans="1:4" x14ac:dyDescent="0.25">
      <c r="A627" s="7" t="s">
        <v>1130</v>
      </c>
      <c r="B627" s="7" t="s">
        <v>212</v>
      </c>
      <c r="C627" s="8">
        <v>700</v>
      </c>
      <c r="D627" s="3"/>
    </row>
    <row r="628" spans="1:4" x14ac:dyDescent="0.25">
      <c r="A628" s="7" t="s">
        <v>1381</v>
      </c>
      <c r="B628" s="7" t="s">
        <v>271</v>
      </c>
      <c r="C628" s="8">
        <v>700</v>
      </c>
      <c r="D628" s="3"/>
    </row>
    <row r="629" spans="1:4" x14ac:dyDescent="0.25">
      <c r="A629" s="7" t="s">
        <v>1421</v>
      </c>
      <c r="B629" s="7" t="s">
        <v>334</v>
      </c>
      <c r="C629" s="8">
        <v>700</v>
      </c>
      <c r="D629" s="3"/>
    </row>
    <row r="630" spans="1:4" x14ac:dyDescent="0.25">
      <c r="A630" s="7" t="s">
        <v>1627</v>
      </c>
      <c r="B630" s="7" t="s">
        <v>1086</v>
      </c>
      <c r="C630" s="8">
        <v>1400</v>
      </c>
      <c r="D630" s="7"/>
    </row>
    <row r="631" spans="1:4" x14ac:dyDescent="0.25">
      <c r="A631" s="7" t="s">
        <v>1462</v>
      </c>
      <c r="B631" s="7" t="s">
        <v>476</v>
      </c>
      <c r="C631" s="8">
        <v>700</v>
      </c>
      <c r="D631" s="3"/>
    </row>
    <row r="632" spans="1:4" x14ac:dyDescent="0.25">
      <c r="A632" s="7" t="s">
        <v>1249</v>
      </c>
      <c r="B632" s="7" t="s">
        <v>926</v>
      </c>
      <c r="C632" s="8">
        <v>700</v>
      </c>
      <c r="D632" s="3"/>
    </row>
    <row r="633" spans="1:4" x14ac:dyDescent="0.25">
      <c r="A633" s="7" t="s">
        <v>1233</v>
      </c>
      <c r="B633" s="7" t="s">
        <v>534</v>
      </c>
      <c r="C633" s="8">
        <v>700</v>
      </c>
      <c r="D633" s="3"/>
    </row>
    <row r="634" spans="1:4" x14ac:dyDescent="0.25">
      <c r="A634" s="7" t="s">
        <v>1280</v>
      </c>
      <c r="B634" s="7" t="s">
        <v>544</v>
      </c>
      <c r="C634" s="8">
        <v>700</v>
      </c>
      <c r="D634" s="3"/>
    </row>
    <row r="635" spans="1:4" x14ac:dyDescent="0.25">
      <c r="A635" s="7" t="s">
        <v>1562</v>
      </c>
      <c r="B635" s="7" t="s">
        <v>806</v>
      </c>
      <c r="C635" s="8">
        <v>700</v>
      </c>
      <c r="D635" s="3"/>
    </row>
    <row r="636" spans="1:4" x14ac:dyDescent="0.25">
      <c r="A636" s="7" t="s">
        <v>1496</v>
      </c>
      <c r="B636" s="7" t="s">
        <v>609</v>
      </c>
      <c r="C636" s="8">
        <v>700</v>
      </c>
      <c r="D636" s="3"/>
    </row>
    <row r="637" spans="1:4" x14ac:dyDescent="0.25">
      <c r="A637" s="7" t="s">
        <v>1177</v>
      </c>
      <c r="B637" s="7" t="s">
        <v>590</v>
      </c>
      <c r="C637" s="8">
        <v>700</v>
      </c>
      <c r="D637" s="3"/>
    </row>
    <row r="638" spans="1:4" x14ac:dyDescent="0.25">
      <c r="A638" s="7" t="s">
        <v>1322</v>
      </c>
      <c r="B638" s="7" t="s">
        <v>399</v>
      </c>
      <c r="C638" s="8">
        <v>700</v>
      </c>
      <c r="D638" s="3"/>
    </row>
    <row r="639" spans="1:4" x14ac:dyDescent="0.25">
      <c r="A639" s="7" t="s">
        <v>1205</v>
      </c>
      <c r="B639" s="7" t="s">
        <v>680</v>
      </c>
      <c r="C639" s="8">
        <v>700</v>
      </c>
      <c r="D639" s="3"/>
    </row>
    <row r="640" spans="1:4" x14ac:dyDescent="0.25">
      <c r="A640" s="7" t="s">
        <v>1385</v>
      </c>
      <c r="B640" s="7" t="s">
        <v>200</v>
      </c>
      <c r="C640" s="8">
        <v>700</v>
      </c>
      <c r="D640" s="3"/>
    </row>
    <row r="641" spans="1:4" x14ac:dyDescent="0.25">
      <c r="A641" s="7" t="s">
        <v>1198</v>
      </c>
      <c r="B641" s="7" t="s">
        <v>661</v>
      </c>
      <c r="C641" s="8">
        <v>700</v>
      </c>
      <c r="D641" s="3"/>
    </row>
    <row r="642" spans="1:4" x14ac:dyDescent="0.25">
      <c r="A642" s="7" t="s">
        <v>1164</v>
      </c>
      <c r="B642" s="7" t="s">
        <v>758</v>
      </c>
      <c r="C642" s="8">
        <v>700</v>
      </c>
      <c r="D642" s="3"/>
    </row>
    <row r="643" spans="1:4" x14ac:dyDescent="0.25">
      <c r="A643" s="7" t="s">
        <v>1207</v>
      </c>
      <c r="B643" s="7" t="s">
        <v>751</v>
      </c>
      <c r="C643" s="8">
        <v>700</v>
      </c>
      <c r="D643" s="3"/>
    </row>
    <row r="644" spans="1:4" x14ac:dyDescent="0.25">
      <c r="A644" s="7" t="s">
        <v>1234</v>
      </c>
      <c r="B644" s="7" t="s">
        <v>337</v>
      </c>
      <c r="C644" s="8">
        <v>700</v>
      </c>
      <c r="D644" s="3"/>
    </row>
    <row r="645" spans="1:4" x14ac:dyDescent="0.25">
      <c r="A645" s="7" t="s">
        <v>1123</v>
      </c>
      <c r="B645" s="7" t="s">
        <v>335</v>
      </c>
      <c r="C645" s="8">
        <v>700</v>
      </c>
      <c r="D645" s="3"/>
    </row>
    <row r="646" spans="1:4" x14ac:dyDescent="0.25">
      <c r="A646" s="7" t="s">
        <v>993</v>
      </c>
      <c r="B646" s="7" t="s">
        <v>851</v>
      </c>
      <c r="C646" s="8">
        <v>700</v>
      </c>
      <c r="D646" s="3"/>
    </row>
    <row r="647" spans="1:4" x14ac:dyDescent="0.25">
      <c r="A647" s="7" t="s">
        <v>1306</v>
      </c>
      <c r="B647" s="7" t="s">
        <v>776</v>
      </c>
      <c r="C647" s="8">
        <v>700</v>
      </c>
      <c r="D647" s="3"/>
    </row>
    <row r="648" spans="1:4" x14ac:dyDescent="0.25">
      <c r="A648" s="7" t="s">
        <v>1171</v>
      </c>
      <c r="B648" s="7" t="s">
        <v>438</v>
      </c>
      <c r="C648" s="8">
        <v>700</v>
      </c>
      <c r="D648" s="3"/>
    </row>
    <row r="649" spans="1:4" x14ac:dyDescent="0.25">
      <c r="A649" s="7" t="s">
        <v>1362</v>
      </c>
      <c r="B649" s="7" t="s">
        <v>562</v>
      </c>
      <c r="C649" s="8">
        <v>700</v>
      </c>
      <c r="D649" s="3"/>
    </row>
    <row r="650" spans="1:4" x14ac:dyDescent="0.25">
      <c r="A650" s="7" t="s">
        <v>1129</v>
      </c>
      <c r="B650" s="7" t="s">
        <v>420</v>
      </c>
      <c r="C650" s="8">
        <v>700</v>
      </c>
      <c r="D650" s="3"/>
    </row>
    <row r="651" spans="1:4" x14ac:dyDescent="0.25">
      <c r="A651" s="7" t="s">
        <v>1415</v>
      </c>
      <c r="B651" s="7" t="s">
        <v>830</v>
      </c>
      <c r="C651" s="8">
        <v>700</v>
      </c>
      <c r="D651" s="3"/>
    </row>
    <row r="652" spans="1:4" x14ac:dyDescent="0.25">
      <c r="A652" s="7" t="s">
        <v>1434</v>
      </c>
      <c r="B652" s="7" t="s">
        <v>927</v>
      </c>
      <c r="C652" s="8">
        <v>700</v>
      </c>
      <c r="D652" s="3"/>
    </row>
    <row r="653" spans="1:4" x14ac:dyDescent="0.25">
      <c r="A653" s="7" t="s">
        <v>1172</v>
      </c>
      <c r="B653" s="7" t="s">
        <v>566</v>
      </c>
      <c r="C653" s="8">
        <v>700</v>
      </c>
      <c r="D653" s="3"/>
    </row>
    <row r="654" spans="1:4" x14ac:dyDescent="0.25">
      <c r="A654" s="7" t="s">
        <v>1534</v>
      </c>
      <c r="B654" s="7" t="s">
        <v>762</v>
      </c>
      <c r="C654" s="8">
        <v>700</v>
      </c>
      <c r="D654" s="3"/>
    </row>
    <row r="655" spans="1:4" x14ac:dyDescent="0.25">
      <c r="A655" s="7" t="s">
        <v>1045</v>
      </c>
      <c r="B655" s="7" t="s">
        <v>844</v>
      </c>
      <c r="C655" s="8">
        <v>700</v>
      </c>
      <c r="D655" s="3"/>
    </row>
    <row r="656" spans="1:4" x14ac:dyDescent="0.25">
      <c r="A656" s="7" t="s">
        <v>1340</v>
      </c>
      <c r="B656" s="7" t="s">
        <v>952</v>
      </c>
      <c r="C656" s="8">
        <v>700</v>
      </c>
      <c r="D656" s="3"/>
    </row>
    <row r="657" spans="1:4" x14ac:dyDescent="0.25">
      <c r="A657" s="7" t="s">
        <v>1464</v>
      </c>
      <c r="B657" s="7" t="s">
        <v>559</v>
      </c>
      <c r="C657" s="8">
        <v>700</v>
      </c>
      <c r="D657" s="3"/>
    </row>
    <row r="658" spans="1:4" x14ac:dyDescent="0.25">
      <c r="A658" s="7" t="s">
        <v>1098</v>
      </c>
      <c r="B658" s="7" t="s">
        <v>187</v>
      </c>
      <c r="C658" s="8">
        <v>700</v>
      </c>
      <c r="D658" s="3"/>
    </row>
    <row r="659" spans="1:4" x14ac:dyDescent="0.25">
      <c r="A659" s="7" t="s">
        <v>1504</v>
      </c>
      <c r="B659" s="7" t="s">
        <v>554</v>
      </c>
      <c r="C659" s="8">
        <v>700</v>
      </c>
      <c r="D659" s="3"/>
    </row>
    <row r="660" spans="1:4" x14ac:dyDescent="0.25">
      <c r="A660" s="7" t="s">
        <v>1512</v>
      </c>
      <c r="B660" s="7" t="s">
        <v>501</v>
      </c>
      <c r="C660" s="8">
        <v>700</v>
      </c>
      <c r="D660" s="3"/>
    </row>
    <row r="661" spans="1:4" x14ac:dyDescent="0.25">
      <c r="A661" s="7" t="s">
        <v>1548</v>
      </c>
      <c r="B661" s="7" t="s">
        <v>491</v>
      </c>
      <c r="C661" s="8">
        <v>700</v>
      </c>
      <c r="D661" s="3"/>
    </row>
    <row r="662" spans="1:4" x14ac:dyDescent="0.25">
      <c r="A662" s="7" t="s">
        <v>1507</v>
      </c>
      <c r="B662" s="7" t="s">
        <v>730</v>
      </c>
      <c r="C662" s="8">
        <v>700</v>
      </c>
      <c r="D662" s="3"/>
    </row>
    <row r="663" spans="1:4" x14ac:dyDescent="0.25">
      <c r="A663" s="7" t="s">
        <v>1096</v>
      </c>
      <c r="B663" s="7" t="s">
        <v>431</v>
      </c>
      <c r="C663" s="8">
        <v>700</v>
      </c>
      <c r="D663" s="3"/>
    </row>
    <row r="664" spans="1:4" x14ac:dyDescent="0.25">
      <c r="A664" s="7" t="s">
        <v>1259</v>
      </c>
      <c r="B664" s="7" t="s">
        <v>392</v>
      </c>
      <c r="C664" s="8">
        <v>700</v>
      </c>
      <c r="D664" s="3"/>
    </row>
    <row r="665" spans="1:4" x14ac:dyDescent="0.25">
      <c r="A665" s="7" t="s">
        <v>1603</v>
      </c>
      <c r="B665" s="7" t="s">
        <v>601</v>
      </c>
      <c r="C665" s="8">
        <v>700</v>
      </c>
      <c r="D665" s="7"/>
    </row>
    <row r="666" spans="1:4" x14ac:dyDescent="0.25">
      <c r="A666" s="7" t="s">
        <v>1460</v>
      </c>
      <c r="B666" s="7" t="s">
        <v>748</v>
      </c>
      <c r="C666" s="8">
        <v>700</v>
      </c>
      <c r="D666" s="3"/>
    </row>
    <row r="667" spans="1:4" x14ac:dyDescent="0.25">
      <c r="A667" s="7" t="s">
        <v>1397</v>
      </c>
      <c r="B667" s="7" t="s">
        <v>316</v>
      </c>
      <c r="C667" s="8">
        <v>700</v>
      </c>
      <c r="D667" s="3"/>
    </row>
    <row r="668" spans="1:4" x14ac:dyDescent="0.25">
      <c r="A668" s="7" t="s">
        <v>1149</v>
      </c>
      <c r="B668" s="7" t="s">
        <v>681</v>
      </c>
      <c r="C668" s="8">
        <v>700</v>
      </c>
      <c r="D668" s="3"/>
    </row>
    <row r="669" spans="1:4" x14ac:dyDescent="0.25">
      <c r="A669" s="7" t="s">
        <v>1482</v>
      </c>
      <c r="B669" s="7" t="s">
        <v>961</v>
      </c>
      <c r="C669" s="8">
        <v>700</v>
      </c>
      <c r="D669" s="3"/>
    </row>
    <row r="670" spans="1:4" x14ac:dyDescent="0.25">
      <c r="A670" s="7" t="s">
        <v>1558</v>
      </c>
      <c r="B670" s="7" t="s">
        <v>615</v>
      </c>
      <c r="C670" s="8">
        <v>700</v>
      </c>
      <c r="D670" s="3"/>
    </row>
    <row r="671" spans="1:4" x14ac:dyDescent="0.25">
      <c r="A671" s="7" t="s">
        <v>1493</v>
      </c>
      <c r="B671" s="7" t="s">
        <v>880</v>
      </c>
      <c r="C671" s="8">
        <v>700</v>
      </c>
      <c r="D671" s="3"/>
    </row>
    <row r="672" spans="1:4" x14ac:dyDescent="0.25">
      <c r="A672" s="7" t="s">
        <v>1606</v>
      </c>
      <c r="B672" s="7" t="s">
        <v>759</v>
      </c>
      <c r="C672" s="8">
        <v>700</v>
      </c>
      <c r="D672" s="7"/>
    </row>
    <row r="673" spans="1:4" x14ac:dyDescent="0.25">
      <c r="A673" s="7" t="s">
        <v>1041</v>
      </c>
      <c r="B673" s="7" t="s">
        <v>833</v>
      </c>
      <c r="C673" s="8">
        <v>633.17999999999995</v>
      </c>
      <c r="D673" s="3"/>
    </row>
    <row r="674" spans="1:4" x14ac:dyDescent="0.25">
      <c r="A674" s="7" t="s">
        <v>1150</v>
      </c>
      <c r="B674" s="7" t="s">
        <v>694</v>
      </c>
      <c r="C674" s="8">
        <v>700</v>
      </c>
      <c r="D674" s="3"/>
    </row>
    <row r="675" spans="1:4" x14ac:dyDescent="0.25">
      <c r="A675" s="7" t="s">
        <v>1201</v>
      </c>
      <c r="B675" s="7" t="s">
        <v>764</v>
      </c>
      <c r="C675" s="8">
        <v>700</v>
      </c>
      <c r="D675" s="3"/>
    </row>
    <row r="676" spans="1:4" x14ac:dyDescent="0.25">
      <c r="A676" s="7" t="s">
        <v>1103</v>
      </c>
      <c r="B676" s="7" t="s">
        <v>933</v>
      </c>
      <c r="C676" s="8">
        <v>700</v>
      </c>
      <c r="D676" s="3"/>
    </row>
    <row r="677" spans="1:4" x14ac:dyDescent="0.25">
      <c r="A677" s="7" t="s">
        <v>1145</v>
      </c>
      <c r="B677" s="7" t="s">
        <v>671</v>
      </c>
      <c r="C677" s="8">
        <v>700</v>
      </c>
      <c r="D677" s="3"/>
    </row>
    <row r="678" spans="1:4" x14ac:dyDescent="0.25">
      <c r="A678" s="7" t="s">
        <v>1470</v>
      </c>
      <c r="B678" s="7" t="s">
        <v>494</v>
      </c>
      <c r="C678" s="8">
        <v>700</v>
      </c>
      <c r="D678" s="3"/>
    </row>
    <row r="679" spans="1:4" x14ac:dyDescent="0.25">
      <c r="A679" s="7" t="s">
        <v>1027</v>
      </c>
      <c r="B679" s="7" t="s">
        <v>1067</v>
      </c>
      <c r="C679" s="8">
        <v>1400</v>
      </c>
      <c r="D679" s="3"/>
    </row>
    <row r="680" spans="1:4" x14ac:dyDescent="0.25">
      <c r="A680" s="7" t="s">
        <v>1483</v>
      </c>
      <c r="B680" s="7" t="s">
        <v>619</v>
      </c>
      <c r="C680" s="8">
        <v>700</v>
      </c>
      <c r="D680" s="3"/>
    </row>
    <row r="681" spans="1:4" x14ac:dyDescent="0.25">
      <c r="A681" s="7" t="s">
        <v>1566</v>
      </c>
      <c r="B681" s="7" t="s">
        <v>404</v>
      </c>
      <c r="C681" s="8">
        <v>700</v>
      </c>
      <c r="D681" s="3"/>
    </row>
    <row r="682" spans="1:4" x14ac:dyDescent="0.25">
      <c r="A682" s="7" t="s">
        <v>1142</v>
      </c>
      <c r="B682" s="7" t="s">
        <v>917</v>
      </c>
      <c r="C682" s="8">
        <v>700</v>
      </c>
      <c r="D682" s="3"/>
    </row>
    <row r="683" spans="1:4" x14ac:dyDescent="0.25">
      <c r="A683" s="7" t="s">
        <v>1474</v>
      </c>
      <c r="B683" s="7" t="s">
        <v>785</v>
      </c>
      <c r="C683" s="8">
        <v>700</v>
      </c>
      <c r="D683" s="3"/>
    </row>
    <row r="684" spans="1:4" x14ac:dyDescent="0.25">
      <c r="A684" s="7" t="s">
        <v>1202</v>
      </c>
      <c r="B684" s="7" t="s">
        <v>302</v>
      </c>
      <c r="C684" s="8">
        <v>700</v>
      </c>
      <c r="D684" s="3"/>
    </row>
    <row r="685" spans="1:4" x14ac:dyDescent="0.25">
      <c r="A685" s="7" t="s">
        <v>1160</v>
      </c>
      <c r="B685" s="7" t="s">
        <v>345</v>
      </c>
      <c r="C685" s="8">
        <v>700</v>
      </c>
      <c r="D685" s="3"/>
    </row>
    <row r="686" spans="1:4" x14ac:dyDescent="0.25">
      <c r="A686" s="7" t="s">
        <v>1472</v>
      </c>
      <c r="B686" s="7" t="s">
        <v>945</v>
      </c>
      <c r="C686" s="8">
        <v>700</v>
      </c>
      <c r="D686" s="3"/>
    </row>
    <row r="687" spans="1:4" x14ac:dyDescent="0.25">
      <c r="A687" s="7" t="s">
        <v>1263</v>
      </c>
      <c r="B687" s="7" t="s">
        <v>389</v>
      </c>
      <c r="C687" s="8">
        <v>700</v>
      </c>
      <c r="D687" s="3"/>
    </row>
    <row r="688" spans="1:4" x14ac:dyDescent="0.25">
      <c r="A688" s="7" t="s">
        <v>1040</v>
      </c>
      <c r="B688" s="7" t="s">
        <v>871</v>
      </c>
      <c r="C688" s="8">
        <v>700</v>
      </c>
      <c r="D688" s="3"/>
    </row>
    <row r="689" spans="1:4" x14ac:dyDescent="0.25">
      <c r="A689" s="7" t="s">
        <v>1046</v>
      </c>
      <c r="B689" s="7" t="s">
        <v>867</v>
      </c>
      <c r="C689" s="8">
        <v>700</v>
      </c>
      <c r="D689" s="3"/>
    </row>
    <row r="690" spans="1:4" x14ac:dyDescent="0.25">
      <c r="A690" s="7" t="s">
        <v>1392</v>
      </c>
      <c r="B690" s="7" t="s">
        <v>808</v>
      </c>
      <c r="C690" s="8">
        <v>700</v>
      </c>
      <c r="D690" s="3"/>
    </row>
    <row r="691" spans="1:4" x14ac:dyDescent="0.25">
      <c r="A691" s="7" t="s">
        <v>1453</v>
      </c>
      <c r="B691" s="7" t="s">
        <v>372</v>
      </c>
      <c r="C691" s="8">
        <v>700</v>
      </c>
      <c r="D691" s="3"/>
    </row>
    <row r="692" spans="1:4" x14ac:dyDescent="0.25">
      <c r="A692" s="7" t="s">
        <v>1424</v>
      </c>
      <c r="B692" s="7" t="s">
        <v>667</v>
      </c>
      <c r="C692" s="8">
        <v>700</v>
      </c>
      <c r="D692" s="3"/>
    </row>
    <row r="693" spans="1:4" x14ac:dyDescent="0.25">
      <c r="A693" s="7" t="s">
        <v>1219</v>
      </c>
      <c r="B693" s="7" t="s">
        <v>706</v>
      </c>
      <c r="C693" s="8">
        <v>700</v>
      </c>
      <c r="D693" s="3"/>
    </row>
    <row r="694" spans="1:4" x14ac:dyDescent="0.25">
      <c r="A694" s="7" t="s">
        <v>1283</v>
      </c>
      <c r="B694" s="7" t="s">
        <v>761</v>
      </c>
      <c r="C694" s="8">
        <v>700</v>
      </c>
      <c r="D694" s="3"/>
    </row>
    <row r="695" spans="1:4" x14ac:dyDescent="0.25">
      <c r="A695" s="7" t="s">
        <v>1348</v>
      </c>
      <c r="B695" s="7" t="s">
        <v>273</v>
      </c>
      <c r="C695" s="8">
        <v>700</v>
      </c>
      <c r="D695" s="3"/>
    </row>
    <row r="696" spans="1:4" x14ac:dyDescent="0.25">
      <c r="A696" s="7" t="s">
        <v>1253</v>
      </c>
      <c r="B696" s="7" t="s">
        <v>702</v>
      </c>
      <c r="C696" s="8">
        <v>700</v>
      </c>
      <c r="D696" s="3"/>
    </row>
    <row r="697" spans="1:4" x14ac:dyDescent="0.25">
      <c r="A697" s="7" t="s">
        <v>1230</v>
      </c>
      <c r="B697" s="7" t="s">
        <v>928</v>
      </c>
      <c r="C697" s="8">
        <v>700</v>
      </c>
      <c r="D697" s="3"/>
    </row>
    <row r="698" spans="1:4" x14ac:dyDescent="0.25">
      <c r="A698" s="7" t="s">
        <v>1229</v>
      </c>
      <c r="B698" s="7" t="s">
        <v>976</v>
      </c>
      <c r="C698" s="8">
        <v>700</v>
      </c>
      <c r="D698" s="3"/>
    </row>
    <row r="699" spans="1:4" x14ac:dyDescent="0.25">
      <c r="A699" s="7" t="s">
        <v>1417</v>
      </c>
      <c r="B699" s="7" t="s">
        <v>663</v>
      </c>
      <c r="C699" s="8">
        <v>700</v>
      </c>
      <c r="D699" s="3"/>
    </row>
    <row r="700" spans="1:4" x14ac:dyDescent="0.25">
      <c r="A700" s="7" t="s">
        <v>1225</v>
      </c>
      <c r="B700" s="7" t="s">
        <v>235</v>
      </c>
      <c r="C700" s="8">
        <v>700</v>
      </c>
      <c r="D700" s="3"/>
    </row>
    <row r="701" spans="1:4" x14ac:dyDescent="0.25">
      <c r="A701" s="7" t="s">
        <v>1301</v>
      </c>
      <c r="B701" s="7" t="s">
        <v>708</v>
      </c>
      <c r="C701" s="8">
        <v>700</v>
      </c>
      <c r="D701" s="3"/>
    </row>
    <row r="702" spans="1:4" x14ac:dyDescent="0.25">
      <c r="A702" s="7" t="s">
        <v>1227</v>
      </c>
      <c r="B702" s="7" t="s">
        <v>292</v>
      </c>
      <c r="C702" s="8">
        <v>700</v>
      </c>
      <c r="D702" s="3"/>
    </row>
    <row r="703" spans="1:4" x14ac:dyDescent="0.25">
      <c r="A703" s="7" t="s">
        <v>1247</v>
      </c>
      <c r="B703" s="7" t="s">
        <v>980</v>
      </c>
      <c r="C703" s="8">
        <v>700</v>
      </c>
      <c r="D703" s="3"/>
    </row>
    <row r="704" spans="1:4" x14ac:dyDescent="0.25">
      <c r="A704" s="7" t="s">
        <v>1500</v>
      </c>
      <c r="B704" s="7" t="s">
        <v>712</v>
      </c>
      <c r="C704" s="8">
        <v>700</v>
      </c>
      <c r="D704" s="3"/>
    </row>
    <row r="705" spans="1:4" x14ac:dyDescent="0.25">
      <c r="A705" s="7" t="s">
        <v>1454</v>
      </c>
      <c r="B705" s="7" t="s">
        <v>977</v>
      </c>
      <c r="C705" s="8">
        <v>700</v>
      </c>
      <c r="D705" s="3"/>
    </row>
    <row r="706" spans="1:4" x14ac:dyDescent="0.25">
      <c r="A706" s="7" t="s">
        <v>1401</v>
      </c>
      <c r="B706" s="7" t="s">
        <v>934</v>
      </c>
      <c r="C706" s="8">
        <v>700</v>
      </c>
      <c r="D706" s="3"/>
    </row>
    <row r="707" spans="1:4" x14ac:dyDescent="0.25">
      <c r="A707" s="7" t="s">
        <v>1611</v>
      </c>
      <c r="B707" s="7" t="s">
        <v>477</v>
      </c>
      <c r="C707" s="8">
        <v>700</v>
      </c>
      <c r="D707" s="7"/>
    </row>
    <row r="708" spans="1:4" x14ac:dyDescent="0.25">
      <c r="A708" s="7" t="s">
        <v>1317</v>
      </c>
      <c r="B708" s="7" t="s">
        <v>973</v>
      </c>
      <c r="C708" s="8">
        <v>700</v>
      </c>
      <c r="D708" s="3"/>
    </row>
    <row r="709" spans="1:4" x14ac:dyDescent="0.25">
      <c r="A709" s="7" t="s">
        <v>1024</v>
      </c>
      <c r="B709" s="7" t="s">
        <v>1064</v>
      </c>
      <c r="C709" s="8">
        <v>1400</v>
      </c>
      <c r="D709" s="3"/>
    </row>
    <row r="710" spans="1:4" x14ac:dyDescent="0.25">
      <c r="A710" s="7" t="s">
        <v>1410</v>
      </c>
      <c r="B710" s="7" t="s">
        <v>692</v>
      </c>
      <c r="C710" s="8">
        <v>700</v>
      </c>
      <c r="D710" s="3"/>
    </row>
    <row r="711" spans="1:4" x14ac:dyDescent="0.25">
      <c r="A711" s="7" t="s">
        <v>1366</v>
      </c>
      <c r="B711" s="7" t="s">
        <v>293</v>
      </c>
      <c r="C711" s="8">
        <v>700</v>
      </c>
      <c r="D711" s="3"/>
    </row>
    <row r="712" spans="1:4" x14ac:dyDescent="0.25">
      <c r="A712" s="7" t="s">
        <v>1006</v>
      </c>
      <c r="B712" s="7" t="s">
        <v>852</v>
      </c>
      <c r="C712" s="8">
        <v>700</v>
      </c>
      <c r="D712" s="3"/>
    </row>
    <row r="713" spans="1:4" x14ac:dyDescent="0.25">
      <c r="A713" s="7" t="s">
        <v>1399</v>
      </c>
      <c r="B713" s="7" t="s">
        <v>275</v>
      </c>
      <c r="C713" s="8">
        <v>700</v>
      </c>
      <c r="D713" s="3"/>
    </row>
    <row r="714" spans="1:4" x14ac:dyDescent="0.25">
      <c r="A714" s="7" t="s">
        <v>1133</v>
      </c>
      <c r="B714" s="7" t="s">
        <v>958</v>
      </c>
      <c r="C714" s="8">
        <v>700</v>
      </c>
      <c r="D714" s="3"/>
    </row>
    <row r="715" spans="1:4" x14ac:dyDescent="0.25">
      <c r="A715" s="7" t="s">
        <v>1484</v>
      </c>
      <c r="B715" s="7" t="s">
        <v>519</v>
      </c>
      <c r="C715" s="8">
        <v>700</v>
      </c>
      <c r="D715" s="3"/>
    </row>
    <row r="716" spans="1:4" x14ac:dyDescent="0.25">
      <c r="A716" s="7" t="s">
        <v>1444</v>
      </c>
      <c r="B716" s="7" t="s">
        <v>388</v>
      </c>
      <c r="C716" s="8">
        <v>700</v>
      </c>
      <c r="D716" s="3"/>
    </row>
    <row r="717" spans="1:4" x14ac:dyDescent="0.25">
      <c r="A717" s="7" t="s">
        <v>1576</v>
      </c>
      <c r="B717" s="7" t="s">
        <v>374</v>
      </c>
      <c r="C717" s="8">
        <v>700</v>
      </c>
      <c r="D717" s="3"/>
    </row>
    <row r="718" spans="1:4" x14ac:dyDescent="0.25">
      <c r="A718" s="7" t="s">
        <v>1203</v>
      </c>
      <c r="B718" s="7" t="s">
        <v>603</v>
      </c>
      <c r="C718" s="8">
        <v>700</v>
      </c>
      <c r="D718" s="3"/>
    </row>
    <row r="719" spans="1:4" x14ac:dyDescent="0.25">
      <c r="A719" s="7" t="s">
        <v>1416</v>
      </c>
      <c r="B719" s="7" t="s">
        <v>722</v>
      </c>
      <c r="C719" s="8">
        <v>700</v>
      </c>
      <c r="D719" s="3"/>
    </row>
    <row r="720" spans="1:4" x14ac:dyDescent="0.25">
      <c r="A720" s="7" t="s">
        <v>1015</v>
      </c>
      <c r="B720" s="7" t="s">
        <v>854</v>
      </c>
      <c r="C720" s="8">
        <v>700</v>
      </c>
      <c r="D720" s="3"/>
    </row>
    <row r="721" spans="1:4" x14ac:dyDescent="0.25">
      <c r="A721" s="7" t="s">
        <v>1626</v>
      </c>
      <c r="B721" s="7" t="s">
        <v>1083</v>
      </c>
      <c r="C721" s="8">
        <v>1400</v>
      </c>
      <c r="D721" s="7"/>
    </row>
    <row r="722" spans="1:4" x14ac:dyDescent="0.25">
      <c r="A722" s="7" t="s">
        <v>1300</v>
      </c>
      <c r="B722" s="7" t="s">
        <v>210</v>
      </c>
      <c r="C722" s="8">
        <v>700</v>
      </c>
      <c r="D722" s="3"/>
    </row>
    <row r="723" spans="1:4" x14ac:dyDescent="0.25">
      <c r="A723" s="7" t="s">
        <v>1326</v>
      </c>
      <c r="B723" s="7" t="s">
        <v>467</v>
      </c>
      <c r="C723" s="8">
        <v>700</v>
      </c>
      <c r="D723" s="3"/>
    </row>
    <row r="724" spans="1:4" x14ac:dyDescent="0.25">
      <c r="A724" s="7" t="s">
        <v>1386</v>
      </c>
      <c r="B724" s="7" t="s">
        <v>704</v>
      </c>
      <c r="C724" s="8">
        <v>700</v>
      </c>
      <c r="D724" s="3"/>
    </row>
    <row r="725" spans="1:4" x14ac:dyDescent="0.25">
      <c r="A725" s="7" t="s">
        <v>1220</v>
      </c>
      <c r="B725" s="7" t="s">
        <v>824</v>
      </c>
      <c r="C725" s="8">
        <v>700</v>
      </c>
      <c r="D725" s="3"/>
    </row>
    <row r="726" spans="1:4" x14ac:dyDescent="0.25">
      <c r="A726" s="7" t="s">
        <v>1116</v>
      </c>
      <c r="B726" s="7" t="s">
        <v>378</v>
      </c>
      <c r="C726" s="8">
        <v>700</v>
      </c>
      <c r="D726" s="3"/>
    </row>
    <row r="727" spans="1:4" x14ac:dyDescent="0.25">
      <c r="A727" s="7" t="s">
        <v>1186</v>
      </c>
      <c r="B727" s="7" t="s">
        <v>621</v>
      </c>
      <c r="C727" s="8">
        <v>700</v>
      </c>
      <c r="D727" s="3"/>
    </row>
    <row r="728" spans="1:4" x14ac:dyDescent="0.25">
      <c r="A728" s="7" t="s">
        <v>1605</v>
      </c>
      <c r="B728" s="7" t="s">
        <v>430</v>
      </c>
      <c r="C728" s="8">
        <v>700</v>
      </c>
      <c r="D728" s="7"/>
    </row>
    <row r="729" spans="1:4" x14ac:dyDescent="0.25">
      <c r="A729" s="7" t="s">
        <v>1442</v>
      </c>
      <c r="B729" s="7" t="s">
        <v>358</v>
      </c>
      <c r="C729" s="8">
        <v>700</v>
      </c>
      <c r="D729" s="3"/>
    </row>
    <row r="730" spans="1:4" x14ac:dyDescent="0.25">
      <c r="A730" s="7" t="s">
        <v>1446</v>
      </c>
      <c r="B730" s="7" t="s">
        <v>736</v>
      </c>
      <c r="C730" s="8">
        <v>700</v>
      </c>
      <c r="D730" s="3"/>
    </row>
    <row r="731" spans="1:4" x14ac:dyDescent="0.25">
      <c r="A731" s="7" t="s">
        <v>1188</v>
      </c>
      <c r="B731" s="7" t="s">
        <v>504</v>
      </c>
      <c r="C731" s="8">
        <v>700</v>
      </c>
      <c r="D731" s="3"/>
    </row>
    <row r="732" spans="1:4" x14ac:dyDescent="0.25">
      <c r="A732" s="7" t="s">
        <v>1093</v>
      </c>
      <c r="B732" s="7" t="s">
        <v>627</v>
      </c>
      <c r="C732" s="8">
        <v>700</v>
      </c>
      <c r="D732" s="3"/>
    </row>
    <row r="733" spans="1:4" x14ac:dyDescent="0.25">
      <c r="A733" s="7" t="s">
        <v>1016</v>
      </c>
      <c r="B733" s="7" t="s">
        <v>855</v>
      </c>
      <c r="C733" s="8">
        <v>690.61</v>
      </c>
      <c r="D733" s="3"/>
    </row>
    <row r="734" spans="1:4" x14ac:dyDescent="0.25">
      <c r="A734" s="7" t="s">
        <v>1431</v>
      </c>
      <c r="B734" s="7" t="s">
        <v>238</v>
      </c>
      <c r="C734" s="8">
        <v>700</v>
      </c>
      <c r="D734" s="3"/>
    </row>
    <row r="735" spans="1:4" x14ac:dyDescent="0.25">
      <c r="A735" s="7" t="s">
        <v>1539</v>
      </c>
      <c r="B735" s="7" t="s">
        <v>654</v>
      </c>
      <c r="C735" s="8">
        <v>700</v>
      </c>
      <c r="D735" s="3"/>
    </row>
    <row r="736" spans="1:4" x14ac:dyDescent="0.25">
      <c r="A736" s="7" t="s">
        <v>1588</v>
      </c>
      <c r="B736" s="7" t="s">
        <v>697</v>
      </c>
      <c r="C736" s="8">
        <v>700</v>
      </c>
      <c r="D736" s="3"/>
    </row>
    <row r="737" spans="1:4" x14ac:dyDescent="0.25">
      <c r="A737" s="7" t="s">
        <v>1620</v>
      </c>
      <c r="B737" s="7" t="s">
        <v>502</v>
      </c>
      <c r="C737" s="8">
        <v>700</v>
      </c>
      <c r="D737" s="7"/>
    </row>
    <row r="738" spans="1:4" x14ac:dyDescent="0.25">
      <c r="A738" s="7" t="s">
        <v>1616</v>
      </c>
      <c r="B738" s="7" t="s">
        <v>644</v>
      </c>
      <c r="C738" s="8">
        <v>700</v>
      </c>
      <c r="D738" s="7"/>
    </row>
    <row r="739" spans="1:4" x14ac:dyDescent="0.25">
      <c r="A739" s="7" t="s">
        <v>1477</v>
      </c>
      <c r="B739" s="7" t="s">
        <v>822</v>
      </c>
      <c r="C739" s="8">
        <v>700</v>
      </c>
      <c r="D739" s="3"/>
    </row>
    <row r="740" spans="1:4" x14ac:dyDescent="0.25">
      <c r="A740" s="7" t="s">
        <v>1241</v>
      </c>
      <c r="B740" s="7" t="s">
        <v>742</v>
      </c>
      <c r="C740" s="8">
        <v>700</v>
      </c>
      <c r="D740" s="3"/>
    </row>
    <row r="741" spans="1:4" x14ac:dyDescent="0.25">
      <c r="A741" s="7" t="s">
        <v>1343</v>
      </c>
      <c r="B741" s="7" t="s">
        <v>264</v>
      </c>
      <c r="C741" s="8">
        <v>700</v>
      </c>
      <c r="D741" s="3"/>
    </row>
    <row r="742" spans="1:4" x14ac:dyDescent="0.25">
      <c r="A742" s="7" t="s">
        <v>1440</v>
      </c>
      <c r="B742" s="7" t="s">
        <v>966</v>
      </c>
      <c r="C742" s="8">
        <v>700</v>
      </c>
      <c r="D742" s="3"/>
    </row>
    <row r="743" spans="1:4" x14ac:dyDescent="0.25">
      <c r="A743" s="7" t="s">
        <v>1178</v>
      </c>
      <c r="B743" s="7" t="s">
        <v>266</v>
      </c>
      <c r="C743" s="8">
        <v>700</v>
      </c>
      <c r="D743" s="3"/>
    </row>
    <row r="744" spans="1:4" x14ac:dyDescent="0.25">
      <c r="A744" s="7" t="s">
        <v>1583</v>
      </c>
      <c r="B744" s="7" t="s">
        <v>709</v>
      </c>
      <c r="C744" s="8">
        <v>700</v>
      </c>
      <c r="D744" s="3"/>
    </row>
    <row r="745" spans="1:4" x14ac:dyDescent="0.25">
      <c r="A745" s="7" t="s">
        <v>1189</v>
      </c>
      <c r="B745" s="7" t="s">
        <v>498</v>
      </c>
      <c r="C745" s="8">
        <v>700</v>
      </c>
      <c r="D745" s="3"/>
    </row>
    <row r="746" spans="1:4" x14ac:dyDescent="0.25">
      <c r="A746" s="7" t="s">
        <v>1338</v>
      </c>
      <c r="B746" s="7" t="s">
        <v>323</v>
      </c>
      <c r="C746" s="8">
        <v>700</v>
      </c>
      <c r="D746" s="3"/>
    </row>
    <row r="747" spans="1:4" x14ac:dyDescent="0.25">
      <c r="A747" s="7" t="s">
        <v>1243</v>
      </c>
      <c r="B747" s="7" t="s">
        <v>192</v>
      </c>
      <c r="C747" s="8">
        <v>700</v>
      </c>
      <c r="D747" s="3"/>
    </row>
    <row r="748" spans="1:4" x14ac:dyDescent="0.25">
      <c r="A748" s="7" t="s">
        <v>1525</v>
      </c>
      <c r="B748" s="7" t="s">
        <v>949</v>
      </c>
      <c r="C748" s="8">
        <v>700</v>
      </c>
      <c r="D748" s="3"/>
    </row>
    <row r="749" spans="1:4" x14ac:dyDescent="0.25">
      <c r="A749" s="7" t="s">
        <v>1316</v>
      </c>
      <c r="B749" s="7" t="s">
        <v>678</v>
      </c>
      <c r="C749" s="8">
        <v>700</v>
      </c>
      <c r="D749" s="3"/>
    </row>
    <row r="750" spans="1:4" x14ac:dyDescent="0.25">
      <c r="A750" s="7" t="s">
        <v>1266</v>
      </c>
      <c r="B750" s="7" t="s">
        <v>613</v>
      </c>
      <c r="C750" s="8">
        <v>700</v>
      </c>
      <c r="D750" s="3"/>
    </row>
    <row r="751" spans="1:4" x14ac:dyDescent="0.25">
      <c r="A751" s="7" t="s">
        <v>1461</v>
      </c>
      <c r="B751" s="7" t="s">
        <v>301</v>
      </c>
      <c r="C751" s="8">
        <v>700</v>
      </c>
      <c r="D751" s="3"/>
    </row>
    <row r="752" spans="1:4" x14ac:dyDescent="0.25">
      <c r="A752" s="7" t="s">
        <v>1182</v>
      </c>
      <c r="B752" s="7" t="s">
        <v>287</v>
      </c>
      <c r="C752" s="8">
        <v>700</v>
      </c>
      <c r="D752" s="3"/>
    </row>
    <row r="753" spans="1:4" x14ac:dyDescent="0.25">
      <c r="A753" s="7" t="s">
        <v>1331</v>
      </c>
      <c r="B753" s="7" t="s">
        <v>682</v>
      </c>
      <c r="C753" s="8">
        <v>700</v>
      </c>
      <c r="D753" s="3"/>
    </row>
    <row r="754" spans="1:4" x14ac:dyDescent="0.25">
      <c r="A754" s="7" t="s">
        <v>1313</v>
      </c>
      <c r="B754" s="7" t="s">
        <v>970</v>
      </c>
      <c r="C754" s="8">
        <v>700</v>
      </c>
      <c r="D754" s="3"/>
    </row>
    <row r="755" spans="1:4" x14ac:dyDescent="0.25">
      <c r="A755" s="7" t="s">
        <v>1141</v>
      </c>
      <c r="B755" s="7" t="s">
        <v>350</v>
      </c>
      <c r="C755" s="8">
        <v>700</v>
      </c>
      <c r="D755" s="3"/>
    </row>
    <row r="756" spans="1:4" x14ac:dyDescent="0.25">
      <c r="A756" s="7" t="s">
        <v>1457</v>
      </c>
      <c r="B756" s="7" t="s">
        <v>317</v>
      </c>
      <c r="C756" s="8">
        <v>700</v>
      </c>
      <c r="D756" s="3"/>
    </row>
    <row r="757" spans="1:4" x14ac:dyDescent="0.25">
      <c r="A757" s="7" t="s">
        <v>1506</v>
      </c>
      <c r="B757" s="7" t="s">
        <v>524</v>
      </c>
      <c r="C757" s="8">
        <v>700</v>
      </c>
      <c r="D757" s="3"/>
    </row>
    <row r="758" spans="1:4" x14ac:dyDescent="0.25">
      <c r="A758" s="7" t="s">
        <v>1120</v>
      </c>
      <c r="B758" s="7" t="s">
        <v>612</v>
      </c>
      <c r="C758" s="8">
        <v>700</v>
      </c>
      <c r="D758" s="3"/>
    </row>
    <row r="759" spans="1:4" x14ac:dyDescent="0.25">
      <c r="A759" s="7" t="s">
        <v>1502</v>
      </c>
      <c r="B759" s="7" t="s">
        <v>655</v>
      </c>
      <c r="C759" s="8">
        <v>700</v>
      </c>
      <c r="D759" s="3"/>
    </row>
    <row r="760" spans="1:4" x14ac:dyDescent="0.25">
      <c r="A760" s="7" t="s">
        <v>1003</v>
      </c>
      <c r="B760" s="7" t="s">
        <v>840</v>
      </c>
      <c r="C760" s="8">
        <v>700</v>
      </c>
      <c r="D760" s="3"/>
    </row>
    <row r="761" spans="1:4" x14ac:dyDescent="0.25">
      <c r="A761" s="7" t="s">
        <v>1284</v>
      </c>
      <c r="B761" s="7" t="s">
        <v>542</v>
      </c>
      <c r="C761" s="8">
        <v>700</v>
      </c>
      <c r="D761" s="3"/>
    </row>
    <row r="762" spans="1:4" x14ac:dyDescent="0.25">
      <c r="A762" s="7" t="s">
        <v>1221</v>
      </c>
      <c r="B762" s="7" t="s">
        <v>668</v>
      </c>
      <c r="C762" s="8">
        <v>700</v>
      </c>
      <c r="D762" s="3"/>
    </row>
    <row r="763" spans="1:4" x14ac:dyDescent="0.25">
      <c r="A763" s="7" t="s">
        <v>1425</v>
      </c>
      <c r="B763" s="7" t="s">
        <v>915</v>
      </c>
      <c r="C763" s="8">
        <v>700</v>
      </c>
      <c r="D763" s="3"/>
    </row>
    <row r="764" spans="1:4" x14ac:dyDescent="0.25">
      <c r="A764" s="7" t="s">
        <v>1020</v>
      </c>
      <c r="B764" s="7" t="s">
        <v>836</v>
      </c>
      <c r="C764" s="8">
        <v>700</v>
      </c>
      <c r="D764" s="3"/>
    </row>
    <row r="765" spans="1:4" x14ac:dyDescent="0.25">
      <c r="A765" s="7" t="s">
        <v>1615</v>
      </c>
      <c r="B765" s="7" t="s">
        <v>428</v>
      </c>
      <c r="C765" s="8">
        <v>700</v>
      </c>
      <c r="D765" s="7"/>
    </row>
    <row r="766" spans="1:4" x14ac:dyDescent="0.25">
      <c r="A766" s="7" t="s">
        <v>1017</v>
      </c>
      <c r="B766" s="7" t="s">
        <v>860</v>
      </c>
      <c r="C766" s="8">
        <v>700</v>
      </c>
      <c r="D766" s="3"/>
    </row>
    <row r="767" spans="1:4" x14ac:dyDescent="0.25">
      <c r="A767" s="7" t="s">
        <v>1451</v>
      </c>
      <c r="B767" s="7" t="s">
        <v>657</v>
      </c>
      <c r="C767" s="8">
        <v>700</v>
      </c>
      <c r="D767" s="3"/>
    </row>
    <row r="768" spans="1:4" x14ac:dyDescent="0.25">
      <c r="A768" s="7" t="s">
        <v>1089</v>
      </c>
      <c r="B768" s="7" t="s">
        <v>967</v>
      </c>
      <c r="C768" s="8">
        <v>700</v>
      </c>
      <c r="D768" s="3"/>
    </row>
    <row r="769" spans="1:4" x14ac:dyDescent="0.25">
      <c r="A769" s="7" t="s">
        <v>1524</v>
      </c>
      <c r="B769" s="7" t="s">
        <v>781</v>
      </c>
      <c r="C769" s="8">
        <v>700</v>
      </c>
      <c r="D769" s="3"/>
    </row>
    <row r="770" spans="1:4" x14ac:dyDescent="0.25">
      <c r="A770" s="7" t="s">
        <v>1167</v>
      </c>
      <c r="B770" s="7" t="s">
        <v>616</v>
      </c>
      <c r="C770" s="8">
        <v>700</v>
      </c>
      <c r="D770" s="3"/>
    </row>
    <row r="771" spans="1:4" x14ac:dyDescent="0.25">
      <c r="A771" s="7" t="s">
        <v>1224</v>
      </c>
      <c r="B771" s="7" t="s">
        <v>567</v>
      </c>
      <c r="C771" s="8">
        <v>700</v>
      </c>
      <c r="D771" s="3"/>
    </row>
    <row r="772" spans="1:4" x14ac:dyDescent="0.25">
      <c r="A772" s="7" t="s">
        <v>1312</v>
      </c>
      <c r="B772" s="7" t="s">
        <v>763</v>
      </c>
      <c r="C772" s="8">
        <v>700</v>
      </c>
      <c r="D772" s="3"/>
    </row>
    <row r="773" spans="1:4" x14ac:dyDescent="0.25">
      <c r="A773" s="7" t="s">
        <v>1394</v>
      </c>
      <c r="B773" s="7" t="s">
        <v>799</v>
      </c>
      <c r="C773" s="8">
        <v>700</v>
      </c>
      <c r="D773" s="3"/>
    </row>
    <row r="774" spans="1:4" x14ac:dyDescent="0.25">
      <c r="A774" s="7" t="s">
        <v>1111</v>
      </c>
      <c r="B774" s="7" t="s">
        <v>594</v>
      </c>
      <c r="C774" s="8">
        <v>700</v>
      </c>
      <c r="D774" s="3"/>
    </row>
    <row r="775" spans="1:4" x14ac:dyDescent="0.25">
      <c r="A775" s="7" t="s">
        <v>1618</v>
      </c>
      <c r="B775" s="7" t="s">
        <v>950</v>
      </c>
      <c r="C775" s="8">
        <v>700</v>
      </c>
      <c r="D775" s="7"/>
    </row>
    <row r="776" spans="1:4" x14ac:dyDescent="0.25">
      <c r="A776" s="7" t="s">
        <v>1242</v>
      </c>
      <c r="B776" s="7" t="s">
        <v>403</v>
      </c>
      <c r="C776" s="8">
        <v>700</v>
      </c>
      <c r="D776" s="3"/>
    </row>
    <row r="777" spans="1:4" x14ac:dyDescent="0.25">
      <c r="A777" s="7" t="s">
        <v>1191</v>
      </c>
      <c r="B777" s="7" t="s">
        <v>635</v>
      </c>
      <c r="C777" s="8">
        <v>700</v>
      </c>
      <c r="D777" s="3"/>
    </row>
    <row r="778" spans="1:4" x14ac:dyDescent="0.25">
      <c r="A778" s="7" t="s">
        <v>1262</v>
      </c>
      <c r="B778" s="7" t="s">
        <v>816</v>
      </c>
      <c r="C778" s="8">
        <v>700</v>
      </c>
      <c r="D778" s="3"/>
    </row>
    <row r="779" spans="1:4" x14ac:dyDescent="0.25">
      <c r="A779" s="7" t="s">
        <v>1183</v>
      </c>
      <c r="B779" s="7" t="s">
        <v>937</v>
      </c>
      <c r="C779" s="8">
        <v>700</v>
      </c>
      <c r="D779" s="3"/>
    </row>
    <row r="780" spans="1:4" x14ac:dyDescent="0.25">
      <c r="A780" s="7" t="s">
        <v>1347</v>
      </c>
      <c r="B780" s="7" t="s">
        <v>526</v>
      </c>
      <c r="C780" s="8">
        <v>700</v>
      </c>
      <c r="D780" s="3"/>
    </row>
    <row r="781" spans="1:4" x14ac:dyDescent="0.25">
      <c r="A781" s="7" t="s">
        <v>1513</v>
      </c>
      <c r="B781" s="7" t="s">
        <v>241</v>
      </c>
      <c r="C781" s="8">
        <v>700</v>
      </c>
      <c r="D781" s="3"/>
    </row>
    <row r="782" spans="1:4" x14ac:dyDescent="0.25">
      <c r="A782" s="7" t="s">
        <v>1318</v>
      </c>
      <c r="B782" s="7" t="s">
        <v>650</v>
      </c>
      <c r="C782" s="8">
        <v>700</v>
      </c>
      <c r="D782" s="3"/>
    </row>
    <row r="783" spans="1:4" x14ac:dyDescent="0.25">
      <c r="A783" s="7" t="s">
        <v>1291</v>
      </c>
      <c r="B783" s="7" t="s">
        <v>265</v>
      </c>
      <c r="C783" s="8">
        <v>700</v>
      </c>
      <c r="D783" s="3"/>
    </row>
    <row r="784" spans="1:4" x14ac:dyDescent="0.25">
      <c r="A784" s="7" t="s">
        <v>1428</v>
      </c>
      <c r="B784" s="7" t="s">
        <v>924</v>
      </c>
      <c r="C784" s="8">
        <v>700</v>
      </c>
      <c r="D784" s="3"/>
    </row>
    <row r="785" spans="1:4" x14ac:dyDescent="0.25">
      <c r="A785" s="7" t="s">
        <v>1353</v>
      </c>
      <c r="B785" s="7" t="s">
        <v>633</v>
      </c>
      <c r="C785" s="8">
        <v>700</v>
      </c>
      <c r="D785" s="3"/>
    </row>
    <row r="786" spans="1:4" x14ac:dyDescent="0.25">
      <c r="A786" s="7" t="s">
        <v>1537</v>
      </c>
      <c r="B786" s="7" t="s">
        <v>930</v>
      </c>
      <c r="C786" s="8">
        <v>700</v>
      </c>
      <c r="D786" s="3"/>
    </row>
    <row r="787" spans="1:4" x14ac:dyDescent="0.25">
      <c r="A787" s="7" t="s">
        <v>1223</v>
      </c>
      <c r="B787" s="7" t="s">
        <v>731</v>
      </c>
      <c r="C787" s="8">
        <v>700</v>
      </c>
      <c r="D787" s="3"/>
    </row>
    <row r="788" spans="1:4" x14ac:dyDescent="0.25">
      <c r="A788" s="7" t="s">
        <v>1168</v>
      </c>
      <c r="B788" s="7" t="s">
        <v>700</v>
      </c>
      <c r="C788" s="8">
        <v>700</v>
      </c>
      <c r="D788" s="3"/>
    </row>
    <row r="789" spans="1:4" x14ac:dyDescent="0.25">
      <c r="A789" s="7" t="s">
        <v>1378</v>
      </c>
      <c r="B789" s="7" t="s">
        <v>591</v>
      </c>
      <c r="C789" s="8">
        <v>700</v>
      </c>
      <c r="D789" s="3"/>
    </row>
    <row r="790" spans="1:4" x14ac:dyDescent="0.25">
      <c r="A790" s="7" t="s">
        <v>1594</v>
      </c>
      <c r="B790" s="7" t="s">
        <v>624</v>
      </c>
      <c r="C790" s="8">
        <v>700</v>
      </c>
      <c r="D790" s="3"/>
    </row>
    <row r="791" spans="1:4" x14ac:dyDescent="0.25">
      <c r="A791" s="7" t="s">
        <v>1119</v>
      </c>
      <c r="B791" s="7" t="s">
        <v>330</v>
      </c>
      <c r="C791" s="8">
        <v>700</v>
      </c>
      <c r="D791" s="3"/>
    </row>
    <row r="792" spans="1:4" x14ac:dyDescent="0.25">
      <c r="A792" s="7" t="s">
        <v>1097</v>
      </c>
      <c r="B792" s="7" t="s">
        <v>789</v>
      </c>
      <c r="C792" s="8">
        <v>700</v>
      </c>
      <c r="D792" s="3"/>
    </row>
    <row r="793" spans="1:4" x14ac:dyDescent="0.25">
      <c r="A793" s="7" t="s">
        <v>1582</v>
      </c>
      <c r="B793" s="7" t="s">
        <v>493</v>
      </c>
      <c r="C793" s="8">
        <v>700</v>
      </c>
      <c r="D793" s="3"/>
    </row>
    <row r="794" spans="1:4" x14ac:dyDescent="0.25">
      <c r="A794" s="7" t="s">
        <v>1455</v>
      </c>
      <c r="B794" s="7" t="s">
        <v>711</v>
      </c>
      <c r="C794" s="8">
        <v>700</v>
      </c>
      <c r="D794" s="3"/>
    </row>
    <row r="795" spans="1:4" x14ac:dyDescent="0.25">
      <c r="A795" s="7" t="s">
        <v>1379</v>
      </c>
      <c r="B795" s="7" t="s">
        <v>509</v>
      </c>
      <c r="C795" s="8">
        <v>700</v>
      </c>
      <c r="D795" s="3"/>
    </row>
    <row r="796" spans="1:4" x14ac:dyDescent="0.25">
      <c r="A796" s="7" t="s">
        <v>1028</v>
      </c>
      <c r="B796" s="7" t="s">
        <v>1068</v>
      </c>
      <c r="C796" s="8">
        <v>1400</v>
      </c>
      <c r="D796" s="3"/>
    </row>
    <row r="797" spans="1:4" x14ac:dyDescent="0.25">
      <c r="A797" s="7" t="s">
        <v>1121</v>
      </c>
      <c r="B797" s="7" t="s">
        <v>182</v>
      </c>
      <c r="C797" s="8">
        <v>700</v>
      </c>
      <c r="D797" s="3"/>
    </row>
    <row r="798" spans="1:4" x14ac:dyDescent="0.25">
      <c r="A798" s="7" t="s">
        <v>1389</v>
      </c>
      <c r="B798" s="7" t="s">
        <v>259</v>
      </c>
      <c r="C798" s="8">
        <v>700</v>
      </c>
      <c r="D798" s="3"/>
    </row>
    <row r="799" spans="1:4" x14ac:dyDescent="0.25">
      <c r="A799" s="7" t="s">
        <v>1445</v>
      </c>
      <c r="B799" s="7" t="s">
        <v>640</v>
      </c>
      <c r="C799" s="8">
        <v>700</v>
      </c>
      <c r="D799" s="3"/>
    </row>
    <row r="800" spans="1:4" x14ac:dyDescent="0.25">
      <c r="A800" s="7" t="s">
        <v>1047</v>
      </c>
      <c r="B800" s="7" t="s">
        <v>872</v>
      </c>
      <c r="C800" s="8">
        <v>700</v>
      </c>
      <c r="D800" s="3"/>
    </row>
    <row r="801" spans="1:4" x14ac:dyDescent="0.25">
      <c r="A801" s="7" t="s">
        <v>1303</v>
      </c>
      <c r="B801" s="7" t="s">
        <v>1079</v>
      </c>
      <c r="C801" s="8">
        <v>1400</v>
      </c>
      <c r="D801" s="3"/>
    </row>
    <row r="802" spans="1:4" x14ac:dyDescent="0.25">
      <c r="A802" s="7" t="s">
        <v>1292</v>
      </c>
      <c r="B802" s="7" t="s">
        <v>440</v>
      </c>
      <c r="C802" s="8">
        <v>700</v>
      </c>
      <c r="D802" s="3"/>
    </row>
    <row r="803" spans="1:4" x14ac:dyDescent="0.25">
      <c r="A803" s="7" t="s">
        <v>1152</v>
      </c>
      <c r="B803" s="7" t="s">
        <v>393</v>
      </c>
      <c r="C803" s="8">
        <v>700</v>
      </c>
      <c r="D803" s="3"/>
    </row>
    <row r="804" spans="1:4" x14ac:dyDescent="0.25">
      <c r="A804" s="7" t="s">
        <v>1248</v>
      </c>
      <c r="B804" s="7" t="s">
        <v>606</v>
      </c>
      <c r="C804" s="8">
        <v>700</v>
      </c>
      <c r="D804" s="3"/>
    </row>
    <row r="805" spans="1:4" x14ac:dyDescent="0.25">
      <c r="A805" s="7" t="s">
        <v>907</v>
      </c>
      <c r="B805" s="7" t="s">
        <v>628</v>
      </c>
      <c r="C805" s="8">
        <v>700</v>
      </c>
      <c r="D805" s="3"/>
    </row>
    <row r="806" spans="1:4" x14ac:dyDescent="0.25">
      <c r="A806" s="7" t="s">
        <v>912</v>
      </c>
      <c r="B806" s="7" t="s">
        <v>757</v>
      </c>
      <c r="C806" s="8">
        <v>700</v>
      </c>
      <c r="D806" s="3"/>
    </row>
    <row r="807" spans="1:4" x14ac:dyDescent="0.25">
      <c r="A807" s="7" t="s">
        <v>909</v>
      </c>
      <c r="B807" s="7" t="s">
        <v>189</v>
      </c>
      <c r="C807" s="8">
        <v>700</v>
      </c>
      <c r="D807" s="3"/>
    </row>
    <row r="808" spans="1:4" x14ac:dyDescent="0.25">
      <c r="A808" s="7" t="s">
        <v>897</v>
      </c>
      <c r="B808" s="7" t="s">
        <v>377</v>
      </c>
      <c r="C808" s="8">
        <v>700</v>
      </c>
      <c r="D808" s="3"/>
    </row>
    <row r="809" spans="1:4" x14ac:dyDescent="0.25">
      <c r="A809" s="7" t="s">
        <v>896</v>
      </c>
      <c r="B809" s="7" t="s">
        <v>683</v>
      </c>
      <c r="C809" s="8">
        <v>700</v>
      </c>
      <c r="D809" s="3"/>
    </row>
    <row r="810" spans="1:4" x14ac:dyDescent="0.25">
      <c r="A810" s="7" t="s">
        <v>906</v>
      </c>
      <c r="B810" s="7" t="s">
        <v>947</v>
      </c>
      <c r="C810" s="8">
        <v>700</v>
      </c>
      <c r="D810" s="3"/>
    </row>
    <row r="811" spans="1:4" x14ac:dyDescent="0.25">
      <c r="A811" s="7" t="s">
        <v>908</v>
      </c>
      <c r="B811" s="7" t="s">
        <v>718</v>
      </c>
      <c r="C811" s="8">
        <v>700</v>
      </c>
      <c r="D811" s="3"/>
    </row>
    <row r="812" spans="1:4" x14ac:dyDescent="0.25">
      <c r="A812" s="7" t="s">
        <v>899</v>
      </c>
      <c r="B812" s="7" t="s">
        <v>578</v>
      </c>
      <c r="C812" s="8">
        <v>700</v>
      </c>
      <c r="D812" s="3"/>
    </row>
    <row r="813" spans="1:4" x14ac:dyDescent="0.25">
      <c r="A813" s="7" t="s">
        <v>913</v>
      </c>
      <c r="B813" s="7" t="s">
        <v>557</v>
      </c>
      <c r="C813" s="8">
        <v>700</v>
      </c>
      <c r="D813" s="3"/>
    </row>
    <row r="814" spans="1:4" x14ac:dyDescent="0.25">
      <c r="A814" s="7" t="s">
        <v>898</v>
      </c>
      <c r="B814" s="7" t="s">
        <v>528</v>
      </c>
      <c r="C814" s="8">
        <v>700</v>
      </c>
      <c r="D814" s="3"/>
    </row>
    <row r="815" spans="1:4" x14ac:dyDescent="0.25">
      <c r="A815" s="7" t="s">
        <v>904</v>
      </c>
      <c r="B815" s="7" t="s">
        <v>291</v>
      </c>
      <c r="C815" s="8">
        <v>700</v>
      </c>
      <c r="D815" s="3"/>
    </row>
    <row r="816" spans="1:4" x14ac:dyDescent="0.25">
      <c r="A816" s="7" t="s">
        <v>901</v>
      </c>
      <c r="B816" s="7" t="s">
        <v>780</v>
      </c>
      <c r="C816" s="8">
        <v>700</v>
      </c>
      <c r="D816" s="3"/>
    </row>
    <row r="817" spans="1:4" x14ac:dyDescent="0.25">
      <c r="A817" s="7" t="s">
        <v>902</v>
      </c>
      <c r="B817" s="7" t="s">
        <v>782</v>
      </c>
      <c r="C817" s="8">
        <v>700</v>
      </c>
      <c r="D817" s="3"/>
    </row>
    <row r="818" spans="1:4" x14ac:dyDescent="0.25">
      <c r="A818" s="7" t="s">
        <v>900</v>
      </c>
      <c r="B818" s="7" t="s">
        <v>802</v>
      </c>
      <c r="C818" s="8">
        <v>700</v>
      </c>
      <c r="D818" s="3"/>
    </row>
    <row r="819" spans="1:4" x14ac:dyDescent="0.25">
      <c r="A819" s="7" t="s">
        <v>1038</v>
      </c>
      <c r="B819" s="7" t="s">
        <v>1071</v>
      </c>
      <c r="C819" s="8">
        <v>951.54</v>
      </c>
      <c r="D819" s="3" t="s">
        <v>1628</v>
      </c>
    </row>
    <row r="820" spans="1:4" x14ac:dyDescent="0.25">
      <c r="A820" s="7" t="s">
        <v>903</v>
      </c>
      <c r="B820" s="7" t="s">
        <v>499</v>
      </c>
      <c r="C820" s="8">
        <v>700</v>
      </c>
      <c r="D820" s="3"/>
    </row>
    <row r="821" spans="1:4" x14ac:dyDescent="0.25">
      <c r="A821" s="7" t="s">
        <v>911</v>
      </c>
      <c r="B821" s="7" t="s">
        <v>276</v>
      </c>
      <c r="C821" s="8">
        <v>700</v>
      </c>
      <c r="D821" s="3"/>
    </row>
    <row r="822" spans="1:4" x14ac:dyDescent="0.25">
      <c r="A822" s="7" t="s">
        <v>905</v>
      </c>
      <c r="B822" s="7" t="s">
        <v>691</v>
      </c>
      <c r="C822" s="8">
        <v>700</v>
      </c>
      <c r="D822" s="3"/>
    </row>
    <row r="823" spans="1:4" x14ac:dyDescent="0.25">
      <c r="A823" s="7" t="s">
        <v>910</v>
      </c>
      <c r="B823" s="7" t="s">
        <v>250</v>
      </c>
      <c r="C823" s="8">
        <v>700</v>
      </c>
      <c r="D823" s="3"/>
    </row>
    <row r="824" spans="1:4" x14ac:dyDescent="0.25">
      <c r="A824" s="6"/>
      <c r="B824" s="6"/>
      <c r="C824" s="6"/>
      <c r="D824" s="6"/>
    </row>
    <row r="825" spans="1:4" x14ac:dyDescent="0.25">
      <c r="A825" s="6"/>
      <c r="B825" s="6"/>
      <c r="C825" s="6"/>
      <c r="D825" s="6"/>
    </row>
    <row r="826" spans="1:4" x14ac:dyDescent="0.25">
      <c r="A826" s="6"/>
      <c r="B826" s="6"/>
      <c r="C826" s="6"/>
      <c r="D826" s="6"/>
    </row>
    <row r="827" spans="1:4" x14ac:dyDescent="0.25">
      <c r="A827" s="6"/>
      <c r="B827" s="6"/>
      <c r="C827" s="6"/>
      <c r="D827" s="6"/>
    </row>
    <row r="828" spans="1:4" x14ac:dyDescent="0.25">
      <c r="A828" s="6"/>
      <c r="B828" s="6"/>
      <c r="C828" s="6"/>
      <c r="D828" s="6"/>
    </row>
    <row r="829" spans="1:4" x14ac:dyDescent="0.25">
      <c r="A829" s="6"/>
      <c r="B829" s="6"/>
      <c r="C829" s="6"/>
      <c r="D829" s="6"/>
    </row>
    <row r="830" spans="1:4" x14ac:dyDescent="0.25">
      <c r="A830" s="6"/>
      <c r="B830" s="6"/>
      <c r="C830" s="6"/>
      <c r="D830" s="6"/>
    </row>
    <row r="831" spans="1:4" x14ac:dyDescent="0.25">
      <c r="A831" s="6"/>
      <c r="B831" s="6"/>
      <c r="C831" s="6"/>
      <c r="D831" s="6"/>
    </row>
    <row r="832" spans="1:4" x14ac:dyDescent="0.25">
      <c r="A832" s="6"/>
      <c r="B832" s="6"/>
      <c r="C832" s="6"/>
      <c r="D832" s="6"/>
    </row>
    <row r="833" spans="1:4" x14ac:dyDescent="0.25">
      <c r="A833" s="6"/>
      <c r="B833" s="6"/>
      <c r="C833" s="6"/>
      <c r="D833" s="6"/>
    </row>
    <row r="834" spans="1:4" x14ac:dyDescent="0.25">
      <c r="A834" s="6"/>
      <c r="B834" s="6"/>
      <c r="C834" s="6"/>
      <c r="D834" s="6"/>
    </row>
    <row r="835" spans="1:4" x14ac:dyDescent="0.25">
      <c r="A835" s="6"/>
      <c r="B835" s="6"/>
      <c r="C835" s="6"/>
      <c r="D835" s="6"/>
    </row>
    <row r="836" spans="1:4" x14ac:dyDescent="0.25">
      <c r="A836" s="6"/>
      <c r="B836" s="6"/>
      <c r="C836" s="6"/>
      <c r="D836" s="6"/>
    </row>
    <row r="837" spans="1:4" x14ac:dyDescent="0.25">
      <c r="A837" s="6"/>
      <c r="B837" s="6"/>
      <c r="C837" s="6"/>
      <c r="D837" s="6"/>
    </row>
    <row r="838" spans="1:4" x14ac:dyDescent="0.25">
      <c r="A838" s="6"/>
      <c r="B838" s="6"/>
      <c r="C838" s="6"/>
      <c r="D838" s="6"/>
    </row>
    <row r="839" spans="1:4" x14ac:dyDescent="0.25">
      <c r="A839" s="6"/>
      <c r="B839" s="6"/>
      <c r="C839" s="6"/>
      <c r="D839" s="6"/>
    </row>
    <row r="840" spans="1:4" x14ac:dyDescent="0.25">
      <c r="A840" s="6"/>
      <c r="B840" s="6"/>
      <c r="C840" s="6"/>
      <c r="D840" s="6"/>
    </row>
    <row r="841" spans="1:4" x14ac:dyDescent="0.25">
      <c r="A841" s="6"/>
      <c r="B841" s="6"/>
      <c r="C841" s="6"/>
      <c r="D841" s="6"/>
    </row>
    <row r="842" spans="1:4" x14ac:dyDescent="0.25">
      <c r="A842" s="6"/>
      <c r="B842" s="6"/>
      <c r="C842" s="6"/>
      <c r="D842" s="6"/>
    </row>
    <row r="843" spans="1:4" x14ac:dyDescent="0.25">
      <c r="A843" s="6"/>
      <c r="B843" s="6"/>
      <c r="C843" s="6"/>
      <c r="D843" s="6"/>
    </row>
    <row r="844" spans="1:4" x14ac:dyDescent="0.25">
      <c r="A844" s="6"/>
      <c r="B844" s="6"/>
      <c r="C844" s="6"/>
      <c r="D844" s="6"/>
    </row>
    <row r="845" spans="1:4" x14ac:dyDescent="0.25">
      <c r="A845" s="6"/>
      <c r="B845" s="6"/>
      <c r="C845" s="6"/>
      <c r="D845" s="6"/>
    </row>
    <row r="846" spans="1:4" x14ac:dyDescent="0.25">
      <c r="A846" s="6"/>
      <c r="B846" s="6"/>
      <c r="C846" s="6"/>
      <c r="D846" s="6"/>
    </row>
    <row r="847" spans="1:4" x14ac:dyDescent="0.25">
      <c r="A847" s="6"/>
      <c r="B847" s="6"/>
      <c r="C847" s="6"/>
      <c r="D847" s="6"/>
    </row>
    <row r="848" spans="1:4" x14ac:dyDescent="0.25">
      <c r="A848" s="6"/>
      <c r="B848" s="6"/>
      <c r="C848" s="6"/>
      <c r="D848" s="6"/>
    </row>
    <row r="849" spans="1:4" x14ac:dyDescent="0.25">
      <c r="A849" s="6"/>
      <c r="B849" s="6"/>
      <c r="C849" s="6"/>
      <c r="D849" s="6"/>
    </row>
  </sheetData>
  <autoFilter ref="A10:D839" xr:uid="{00000000-0009-0000-0000-000000000000}">
    <sortState ref="A11:D839">
      <sortCondition ref="B10:B839"/>
    </sortState>
  </autoFilter>
  <mergeCells count="4">
    <mergeCell ref="A6:D6"/>
    <mergeCell ref="A7:C7"/>
    <mergeCell ref="A8:C8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Renan Marques Candido</cp:lastModifiedBy>
  <dcterms:created xsi:type="dcterms:W3CDTF">2022-05-20T21:01:18Z</dcterms:created>
  <dcterms:modified xsi:type="dcterms:W3CDTF">2023-03-15T21:19:07Z</dcterms:modified>
</cp:coreProperties>
</file>