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"/>
    </mc:Choice>
  </mc:AlternateContent>
  <xr:revisionPtr revIDLastSave="0" documentId="8_{7476700E-FCDB-4EB7-8DDD-00D226F126B9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'ABRIL-2023'!$A$6:$E$2144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<sst xmlns="http://schemas.openxmlformats.org/spreadsheetml/2006/main" count="6410" uniqueCount="4277">
  <si>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</si>
  <si>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</si>
  <si>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</si>
  <si>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</si>
  <si>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</si>
  <si>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</si>
  <si>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</si>
  <si>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</si>
  <si>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</si>
  <si>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</si>
  <si>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>XX456640XXX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</si>
  <si>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</si>
  <si>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</si>
  <si>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ADRIEL MACEDO TASCA</t>
  </si>
  <si>
    <t>AIRES ALVES CORREA JUNIOR</t>
  </si>
  <si>
    <t>ALEPH ALLAN FERREIRA LOPES</t>
  </si>
  <si>
    <t>ALICE DA SILVA SOUZA</t>
  </si>
  <si>
    <t>ALMIR BAPTISTA DE OLIVEIRA NETO</t>
  </si>
  <si>
    <t>ALOISIO RODRIGUES MARTINHO JUNIOR</t>
  </si>
  <si>
    <t>AMANDA CUNHA ALMEIDA</t>
  </si>
  <si>
    <t>AMANDA FARIAS PIMENTEL DE MELO</t>
  </si>
  <si>
    <t>AMANDA NEVES LOERO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</si>
  <si>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</si>
  <si>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</si>
  <si>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</si>
  <si>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</si>
  <si>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</si>
  <si>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</si>
  <si>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CAROLINA DA SILVA ROCHA</t>
  </si>
  <si>
    <t>ANA CAROLINA FERREIRA DE MORAIS</t>
  </si>
  <si>
    <t>ANA CAROLINA NEVES DE SOUZA</t>
  </si>
  <si>
    <t>ANA CAROLLINE DE SOUZA SABADI</t>
  </si>
  <si>
    <t>ANA CRISTINA PEREIRA SANTOS</t>
  </si>
  <si>
    <t>ANA LUÍZA FELGUEIRAS DE SOUZA ALMEIDA</t>
  </si>
  <si>
    <t>ANA LUIZA RAMOS DA COSTA</t>
  </si>
  <si>
    <t>ANA PAULA MARTINS LISBOA</t>
  </si>
  <si>
    <t>ANA PAULA SOARES DE OLIVEIRA</t>
  </si>
  <si>
    <t>ANDERSON JOSÉ GUEDES BEZERRA DOS SANTOS</t>
  </si>
  <si>
    <t>ANDRESSA DE ASSIS VIEIRA</t>
  </si>
  <si>
    <t>ANELISA PACE DE ALMEIDA VERÇOSA</t>
  </si>
  <si>
    <t>ÂNGELO PONTES GASPARRO MONACO</t>
  </si>
  <si>
    <t>ANNA JÚLIA FERREIRA LARA</t>
  </si>
  <si>
    <t>ANNA LUIZA DOS SANTOS DAMASCENO</t>
  </si>
  <si>
    <t>ANNANDA NEVES SANTOS DA SILVA</t>
  </si>
  <si>
    <t>ANTONIO FELIPE BRITO FERNANDES</t>
  </si>
  <si>
    <t>ANYELLE SANTOS COUTINHO</t>
  </si>
  <si>
    <t>ARTHUR RODRIGUES DE OLIVEIRA</t>
  </si>
  <si>
    <t>BÁRBARA LIMA RIBEIRO PLÁCIDO</t>
  </si>
  <si>
    <t>BEATRIZ CASTRO DE OLIVEIRA CASINI DE BARROS</t>
  </si>
  <si>
    <t>BEATRIZ DE LARA CARVALHO</t>
  </si>
  <si>
    <t>BERNARDO FERREIRA TEIXEIRA</t>
  </si>
  <si>
    <t>BERNARDO SERIEIRO SERRA BASBAUM</t>
  </si>
  <si>
    <t>BRENDA BRAGA DE ARAÚJO</t>
  </si>
  <si>
    <t>BRENDA NÍVIA TRINDADE DOS SANTOS</t>
  </si>
  <si>
    <t>BRENDA SILVA DE AZEVEDO</t>
  </si>
  <si>
    <t>BRENDA ZACARIAS RODRIGUES MOREIRA</t>
  </si>
  <si>
    <t>BRENNO PEIXOTO CAMPOS SILVA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</si>
  <si>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</si>
  <si>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</si>
  <si>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</si>
  <si>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</si>
  <si>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</si>
  <si>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DE SANTANNA MONTEIRO</t>
  </si>
  <si>
    <t>BRUNO HENRIQUE NASCIMENTO SENA</t>
  </si>
  <si>
    <t>CAIO DIAS REZENDE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</si>
  <si>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</si>
  <si>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</si>
  <si>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</si>
  <si>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</si>
  <si>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</si>
  <si>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VITÓRIA RIBEIRO DE SOUZA AMANCIO</t>
  </si>
  <si>
    <t>CAMILLA MARIA RIBEIRO CAMARA ANTUNES</t>
  </si>
  <si>
    <t>CARINA DE ALMEIDA CHAVES</t>
  </si>
  <si>
    <t>CARLOS ANTONIO LOPES NEVES JUNIOR</t>
  </si>
  <si>
    <t>CAROLINA VITORIA SANTANA GOMES DA SILVA</t>
  </si>
  <si>
    <t>CAROLINE GABRIELLE DURANGE FERREIRA DE AZEREDO</t>
  </si>
  <si>
    <t>CAROLINE LUCIANI DIEGUES</t>
  </si>
  <si>
    <t>CAROLINNA MONTEIRO DE OLIVEIRA</t>
  </si>
  <si>
    <t>CASSIA ROCHA DOS SANTOS DE SANT ANNA</t>
  </si>
  <si>
    <t>CHRISTIAN DA SILVA PIRES</t>
  </si>
  <si>
    <t>CLARICE GOMES LOPES</t>
  </si>
  <si>
    <t>CLARISSA MIRANDA GUIMARÃES</t>
  </si>
  <si>
    <t>CLEBER RODRIGO DA SILVA</t>
  </si>
  <si>
    <t>CRISTIANO PEREIRA DE OLIVEIRA</t>
  </si>
  <si>
    <t>CRISTINA MARIA PEDRO</t>
  </si>
  <si>
    <t>CRISTÓVÃO OLIVEIRA LESSA</t>
  </si>
  <si>
    <t>DANIEL ANTONIO ALVES DA SILVA PONTES</t>
  </si>
  <si>
    <t>DANIEL KELBY NETO</t>
  </si>
  <si>
    <t>DANIEL MOREIRA DE JESUS DA SILVA</t>
  </si>
  <si>
    <t>DANIEL NOGUEIRA SILVA GOMES</t>
  </si>
  <si>
    <t>DANIELLY VANDERLEI GÓES DA COSTA</t>
  </si>
  <si>
    <t>DAVI DE AGUIAR ARAUJO</t>
  </si>
  <si>
    <t>DAVI GONÇALVES ARCANJO ELLER</t>
  </si>
  <si>
    <t>DAYANA DA SILVA RODRIGUES</t>
  </si>
  <si>
    <t>DEBORAH TAVEIRA MARIANO</t>
  </si>
  <si>
    <t>DÉLIO FREITAS DOS SANTOS JUNIOR</t>
  </si>
  <si>
    <t>DIEGO GUEDES DE OLIVEIRA AUGUSTO</t>
  </si>
  <si>
    <t>DIOGO BITTENCOURT BALIEIRO</t>
  </si>
  <si>
    <t>DIOGO MARIANO MARI SAIDLER BRANCO</t>
  </si>
  <si>
    <t>EDUARDA DE CARVALHO OLIVEIRA</t>
  </si>
  <si>
    <t>EDUARDA GARCIA DE CASTRO ALVES</t>
  </si>
  <si>
    <t>EDUARDO HENRIQUE POZES JOIA DE SOUZA</t>
  </si>
  <si>
    <t>ELINOR FRANCISCA CUSTODIO</t>
  </si>
  <si>
    <t>ELLEN DE ARAUJO DUTRA</t>
  </si>
  <si>
    <t>ELOISE SANTOS NEVES PEIXOTO</t>
  </si>
  <si>
    <t>ELZA MARINHO ORMOND</t>
  </si>
  <si>
    <t>EMILY TEIXEIRA DUARTE</t>
  </si>
  <si>
    <t>ESTEFANNI BARRETO SOARES</t>
  </si>
  <si>
    <t>ESTER SOUSA GUEDES</t>
  </si>
  <si>
    <t>ÉVELIN CRISTINA FRANCISCA DOS SANTOS</t>
  </si>
  <si>
    <t>EVELLYN TAÍANE BRAGA DOS SANTOS</t>
  </si>
  <si>
    <t>EVELYN CARIOLANDO FERREIRA DON</t>
  </si>
  <si>
    <t>FABIANE FERNANDES BARBOSA</t>
  </si>
  <si>
    <t>FELIPE CARDOZO HENRIQUES DE ALBUQUERQUE</t>
  </si>
  <si>
    <t>FELIPE DE SOUZA NASCIMENTO LOURENÇO</t>
  </si>
  <si>
    <t>FELIPE ESTEVES RICARDO</t>
  </si>
  <si>
    <t>FELIPE SANTOS TEIXEIRA</t>
  </si>
  <si>
    <t>FELIPPE FRAGA HEIZER MELO GOMES</t>
  </si>
  <si>
    <t>FERNANDA DE ARAUJO TORRES</t>
  </si>
  <si>
    <t>FERNANDA ELEN SILVA</t>
  </si>
  <si>
    <t>FERNANDO SOUZA PINTO PIZARRO DRUMMOND</t>
  </si>
  <si>
    <t>FERNANDO TEIXEIRA DE CARVALHO</t>
  </si>
  <si>
    <t>FLORA COELHO WILLE DO NASCIMENTO</t>
  </si>
  <si>
    <t>FRANCISCA SUSANA MATOS DE PAULA</t>
  </si>
  <si>
    <t>FREDERICO FERRAMENTA METZGER</t>
  </si>
  <si>
    <t>GABRIEL BAPTISTA PACI</t>
  </si>
  <si>
    <t>GABRIEL COSTA DA GLORIA</t>
  </si>
  <si>
    <t>GABRIEL DA SILVA BOTELHO</t>
  </si>
  <si>
    <t>GABRIEL DE ALMEIDA PANISIO</t>
  </si>
  <si>
    <t>GABRIEL DE CARVALHO VALERIO REIS</t>
  </si>
  <si>
    <t>GABRIEL FONSECA FERREIRA</t>
  </si>
  <si>
    <t>GABRIEL GONÇALVES DA SILVA</t>
  </si>
  <si>
    <t>GABRIEL QUARESMA MUNIZ SOARES</t>
  </si>
  <si>
    <t>GABRIEL RENAN OLIVA DA SILVA</t>
  </si>
  <si>
    <t>GABRIELA DA SILVA BARBOSA</t>
  </si>
  <si>
    <t>GABRIELA DE OLIVEIRA REZENDE REYMÃO</t>
  </si>
  <si>
    <t>GABRIELA TAVARES DE PAULA SILVA</t>
  </si>
  <si>
    <t>GABRIELE BARROSO BARBOSA</t>
  </si>
  <si>
    <t>GABRIELLA DA CONCEIÇÃO COSTA GOUTIER</t>
  </si>
  <si>
    <t>GABRIELLE BARBOSA REDON</t>
  </si>
  <si>
    <t>GABRIELLE BARRETO FIGUEIREDO</t>
  </si>
  <si>
    <t>GABRIELLE DE ARAÚJO SOUZA</t>
  </si>
  <si>
    <t>GABRIELLE GONÇALVES MARTINS ROCHA</t>
  </si>
  <si>
    <t>GABRIELLY MARTINS FERREIRA</t>
  </si>
  <si>
    <t>GABRIELLY OASKI BARREIROS FERREIRA</t>
  </si>
  <si>
    <t>GABRYELA ROBERTA GARCIA DE FIGUEIREDO</t>
  </si>
  <si>
    <t>GIAN VITOR DE QUEIROZ AVELINO</t>
  </si>
  <si>
    <t>GIOVANNA MACCHIUTTI LOMBA GUIMARÃES</t>
  </si>
  <si>
    <t>GIOVANNA MENEZES ALVES PIRES</t>
  </si>
  <si>
    <t>GIOVANNA VICTORIA CARDOZO AMERICANO REGO</t>
  </si>
  <si>
    <t>GIULIA BISI TORRES HOMEM</t>
  </si>
  <si>
    <t>GRAZIELLE CHAGAS DOS SANTOS TAVARES</t>
  </si>
  <si>
    <t>GUILHERME GOES ROSSETTO</t>
  </si>
  <si>
    <t>GUILHERME SCALA BARROSO DOS SANTOS</t>
  </si>
  <si>
    <t>GUILHERME SOUZA FELIX</t>
  </si>
  <si>
    <t>GUSTAVO SATIRO SALLES</t>
  </si>
  <si>
    <t>HELOIZA DE SOUZA CORREA</t>
  </si>
  <si>
    <t>HENRIQUE DE ALMEIDA GUIMARAES JUNIOR</t>
  </si>
  <si>
    <t>HILLARY PIRES DE OLIVEIRA</t>
  </si>
  <si>
    <t>HUGO IMBROISI NEY</t>
  </si>
  <si>
    <t>IARA AMANDA BARRETO SANTIAGO</t>
  </si>
  <si>
    <t>IARA PASCOAL REIS</t>
  </si>
  <si>
    <t>IGOR GUIMARÃES MACHADO RIBEIRO</t>
  </si>
  <si>
    <t>IGOR GUSTAVO MATIAS GOMES</t>
  </si>
  <si>
    <t>IGOR PINHO ARBEX</t>
  </si>
  <si>
    <t>IRIS MILENA RAMOS DO NASCIMENTO</t>
  </si>
  <si>
    <t>ISABELA GUIMARÃES CARDOSO PINTO</t>
  </si>
  <si>
    <t>ISABELA PEZARINO SILVEIRA FERREIRA</t>
  </si>
  <si>
    <t>ISABELA PRISCILA DA SILVA LIMA</t>
  </si>
  <si>
    <t>ISABELLA DUARTE</t>
  </si>
  <si>
    <t>ISABELLA PINTO GUEDES BERNARDINO</t>
  </si>
  <si>
    <t>ISABELLA VITÓRIA BARBOSA DE SOUZA</t>
  </si>
  <si>
    <t>ISABELLE RODRIGUES CORDEIRO DE CARVALHO</t>
  </si>
  <si>
    <t>ÍTALO PENHA CASTRO DE AZEVEDO</t>
  </si>
  <si>
    <t>IVAN LUIZ JEAN JAQUES DA SILVA</t>
  </si>
  <si>
    <t>JENYFFER SILVA CARDOZO ARRUDA</t>
  </si>
  <si>
    <t>JESSICA CRISTINE CAMPOS PIMENTEL</t>
  </si>
  <si>
    <t>JÉSSICA MAGALHÃES DO PARAIZO</t>
  </si>
  <si>
    <t>JÉSSICA SANTOS DO CARMO</t>
  </si>
  <si>
    <t>JHONAS FERREIRA SILVA</t>
  </si>
  <si>
    <t>JOANA NEMECZYK LAGES</t>
  </si>
  <si>
    <t>JOÃO MACHADO PITTA PINHO</t>
  </si>
  <si>
    <t>JOÃO PAULO PIZZO LINES</t>
  </si>
  <si>
    <t>JOÃO PEDRO LINHARES ARÊAS DE AGUIAR</t>
  </si>
  <si>
    <t>JOEL DOS SANTOS PINTO</t>
  </si>
  <si>
    <t>JUAN COSTA PORTO</t>
  </si>
  <si>
    <t>JUAN HENRIQUE XAVIER DE OLIVEIRA</t>
  </si>
  <si>
    <t>JULIA DE FARIAS ABATE</t>
  </si>
  <si>
    <t>JÚLIA DOS SANTOS CARVALHO</t>
  </si>
  <si>
    <t>JULIA GIOVANNINI LEUZINGER</t>
  </si>
  <si>
    <t>JULIANA DE CÁSSIA RODRIGUES TEIXEIRA</t>
  </si>
  <si>
    <t>JÚLIO SERRÃO DE ALMEIDA</t>
  </si>
  <si>
    <t>JULYA MATTOS SOARES</t>
  </si>
  <si>
    <t>KAIO COUTINHO MOLINA BARROS</t>
  </si>
  <si>
    <t>KALLUANN FRANCHESCO ZILLI</t>
  </si>
  <si>
    <t>KAREN NUNES CARDOSO</t>
  </si>
  <si>
    <t>KAYAN FELLIPE RAMOS CUNHA</t>
  </si>
  <si>
    <t>KÉSSIA GOMES DE MELO</t>
  </si>
  <si>
    <t>KÉZIA BATISTA DE OLIVEIRA FERREIRA</t>
  </si>
  <si>
    <t>LAINI DA SILVA CARRILHO</t>
  </si>
  <si>
    <t>LAIS CRISTINE OLIVEIRA VARGAS DA SILVA</t>
  </si>
  <si>
    <t>LARISSA BAIA DA SILVA</t>
  </si>
  <si>
    <t>LARISSA CHAVES SOARES</t>
  </si>
  <si>
    <t>LARISSA GRACELINO RODRIGUES</t>
  </si>
  <si>
    <t>LARISSA RAMOS ZANARDI</t>
  </si>
  <si>
    <t>LARISSA RODRIGUES DE AZEVEDO</t>
  </si>
  <si>
    <t>LARYSSA AZEVEDO FIGUEIREDO FIGUEIRA</t>
  </si>
  <si>
    <t>LAURA BRANDÃO OSÓRIO SILVA</t>
  </si>
  <si>
    <t>LAURA LIS MONTEIRO BRITTO DE MORAES</t>
  </si>
  <si>
    <t>LAVINIA PAIVA RAMOS</t>
  </si>
  <si>
    <t>LEANDRO CESAR FARIA</t>
  </si>
  <si>
    <t>LEANDRO DA SILVA CORREIA</t>
  </si>
  <si>
    <t>LEONARDO SANTOS DE ALMEIDA LUIZ</t>
  </si>
  <si>
    <t>LEONARDO VIEIRA RODRIGUES</t>
  </si>
  <si>
    <t>LETÍCIA ALVES ROCHA</t>
  </si>
  <si>
    <t>LETÍCIA ANDERI DE OLIVEIRA</t>
  </si>
  <si>
    <t>LETÍCIA FIGUEIRA PEREIRA</t>
  </si>
  <si>
    <t>LETÍCIA GOMES LAURINDO</t>
  </si>
  <si>
    <t>LETICIA MILANI PERRENOUD</t>
  </si>
  <si>
    <t>LETICIA POLYCARPO FERREIRA</t>
  </si>
  <si>
    <t>LETICIA SALES EDUARDO</t>
  </si>
  <si>
    <t>LETYCIA DE SOUZA BARBOSA TEIXEIRA</t>
  </si>
  <si>
    <t>LEWARA CRISTINI DOS SANTOS SOUZA</t>
  </si>
  <si>
    <t>LIANDER FONTES MONTANHEIRO</t>
  </si>
  <si>
    <t>LÍVIA DE OLIVEIRA GOULART</t>
  </si>
  <si>
    <t>LÍVIA PINTO SIROLO</t>
  </si>
  <si>
    <t>LORENA APARECIDA WAGNER PINTO</t>
  </si>
  <si>
    <t>LORENA LEITE DE SOUZA</t>
  </si>
  <si>
    <t>LUCAS ACCIOLI RIBEIRO CARDIAL DE MIRANDA</t>
  </si>
  <si>
    <t>LUCAS EMMANUEL OLIVEIRA LOUZADA LOYOLA</t>
  </si>
  <si>
    <t>LUCAS GUENIN BAPTISTA</t>
  </si>
  <si>
    <t>LUCAS LIMA DA SILVA FERREIRA</t>
  </si>
  <si>
    <t>LUCAS MACHADO DA SILVA</t>
  </si>
  <si>
    <t>LUCAS MORGADO DE AZEVEDO</t>
  </si>
  <si>
    <t>LUCIANA DE CASSIA DOS SANTOS</t>
  </si>
  <si>
    <t>LUIZ FILIPE DA COSTA RODRIGUES DE MELLO</t>
  </si>
  <si>
    <t>LUIZA BARROS DE MORAES</t>
  </si>
  <si>
    <t>LUMA PINHEIRO PUREZA DA SILVA</t>
  </si>
  <si>
    <t>MAICON BRAGA CARDOSO</t>
  </si>
  <si>
    <t>MANUELA MARTINS KLAUTAU DE ARAUJO</t>
  </si>
  <si>
    <t>MARCELA VIEIRA GONZAGA</t>
  </si>
  <si>
    <t>MARCELLA DE OLIVEIRA SÁ</t>
  </si>
  <si>
    <t>MARCELLA FERNANDES CAMPANI</t>
  </si>
  <si>
    <t>MARCELO SOUZA DOS SANTOS JÚNIOR</t>
  </si>
  <si>
    <t>MARCOS SOARES BERNARDO</t>
  </si>
  <si>
    <t>MARIA EDUARDA CANELLA DE OLIVEIRA</t>
  </si>
  <si>
    <t>MARIA EDUARDA CHAGAS DE MIRANDA</t>
  </si>
  <si>
    <t>MARIA EDUARDA COSTA SUAREZ</t>
  </si>
  <si>
    <t>MARIA EDUARDA MALLET NUNES</t>
  </si>
  <si>
    <t>MARIA EDUARDA MOREIRA COTTA</t>
  </si>
  <si>
    <t>MARIA EDUARDA REZENDE SILVA PEREIRA</t>
  </si>
  <si>
    <t>MARIA EDUARDA RODRIGUES DE SOUSA</t>
  </si>
  <si>
    <t>MARIA EDUARDA SOUTO DA ROSA SILVA</t>
  </si>
  <si>
    <t>MARIA FERNANDA MARRA FELLOWS</t>
  </si>
  <si>
    <t>MARIA GABRIELA BORGES DE OLIVEIRA</t>
  </si>
  <si>
    <t>MARIA IZABELLA VIANA DA COSTA PINTO</t>
  </si>
  <si>
    <t>MARIA JÚLIA DE OLIVEIRA SOUZA SANTOS</t>
  </si>
  <si>
    <t>MARIA LUÍSA DE CASTRO ALMICO VIEITAS</t>
  </si>
  <si>
    <t>MARIA LUIZA CARNEIRO DE ALBUQUERQUE QUEIROGA CAVALCANTI</t>
  </si>
  <si>
    <t>MARIANA DE AZEVEDO MAGDALENA COSTA</t>
  </si>
  <si>
    <t>MARIANA ESTIMA PAIVA</t>
  </si>
  <si>
    <t>MARIANA HATSCHEK ALVES DA COSTA</t>
  </si>
  <si>
    <t>MARIANA MARQUES DA SILVA</t>
  </si>
  <si>
    <t>MARIANNA FRANCISCA ALEXANDRE DE OLIVEIRA</t>
  </si>
  <si>
    <t>MARINA GONZAGA DE SCHUELER</t>
  </si>
  <si>
    <t>MARINA MENEZES</t>
  </si>
  <si>
    <t>MARINA SOARES COUTINHO CARVALHO</t>
  </si>
  <si>
    <t>MARLON JÚNIOR DA SILVA FRANCO</t>
  </si>
  <si>
    <t>MARY MOREIRA DE ARAÚJO</t>
  </si>
  <si>
    <t>MATHEUS BARBOSA DOS ANJOS</t>
  </si>
  <si>
    <t>MATHEUS BARRETO BISPO RAMOS</t>
  </si>
  <si>
    <t>MATHEUS DA HORA GOMES</t>
  </si>
  <si>
    <t>MATHEUS DE OLIVEIRA RAMOS</t>
  </si>
  <si>
    <t>MATHEUS GONSALVES LATINI CAMPOS</t>
  </si>
  <si>
    <t>MATHEUS JOAQUIM DE SANTANA DOREA</t>
  </si>
  <si>
    <t>MATHEUS LOUSADA MACHADO</t>
  </si>
  <si>
    <t>MATHEUS MORENO DE SOUZA</t>
  </si>
  <si>
    <t>MATHEUS PONTES MACHADO</t>
  </si>
  <si>
    <t>MATHEUS REIS COUTO</t>
  </si>
  <si>
    <t>MATHEUS SIQUEIRA SOARES</t>
  </si>
  <si>
    <t>MAXWEL CHAVES DA SILVA CRUZ</t>
  </si>
  <si>
    <t>MELISSA FERREIRA DE ALMEIDA</t>
  </si>
  <si>
    <t>MILENA FERREIRA CAMPOS</t>
  </si>
  <si>
    <t>MILENA SANTOS SILVA</t>
  </si>
  <si>
    <t>MILENA SILVA LUNA</t>
  </si>
  <si>
    <t>MONICA ANDRESSA CARNEIRO TEIXEIRA</t>
  </si>
  <si>
    <t>MONICA SENNA ULYSSÉA</t>
  </si>
  <si>
    <t>MURILO DE OLIVEIRA TITO</t>
  </si>
  <si>
    <t>NATAN DOS SANTOS OLIVEIRA MOÇO</t>
  </si>
  <si>
    <t>NATHALIA BARBOSA FARIA SANTOS</t>
  </si>
  <si>
    <t>NATHALIA CRISTINA VIEIRA MOREIRA</t>
  </si>
  <si>
    <t>NATHALIA DE BARCELLOS BIZERRA SILVA</t>
  </si>
  <si>
    <t>NATHÁLIA DE MOURA SOUZA</t>
  </si>
  <si>
    <t>NATHÁLIA PERES ANUNCIAÇÃO DA SILVA</t>
  </si>
  <si>
    <t>NATHÁLIA RIBEIRO DE SOUZA</t>
  </si>
  <si>
    <t>NATHALIA VIEIRA DE SOUZA RIBEIRO</t>
  </si>
  <si>
    <t>NATHAN DA SILVA PESSANHA</t>
  </si>
  <si>
    <t>NEEMIAS BOY BOHRER</t>
  </si>
  <si>
    <t>NICOLAS ANTONIO PORTO</t>
  </si>
  <si>
    <t>NICOLAS PEROZO DE ALBUQUERQUE</t>
  </si>
  <si>
    <t>PÂMELA ARAÚJO BOTELHO</t>
  </si>
  <si>
    <t>PAOLA FURTADO DE ANDRADE</t>
  </si>
  <si>
    <t>PATRICK CÉSAR ROSA DE OLIVEIRA</t>
  </si>
  <si>
    <t>PAULA GRILLO DE ALMEIDA</t>
  </si>
  <si>
    <t>PAULO RICARDO PEREIRA DE OLIVEIRA</t>
  </si>
  <si>
    <t>PEDRO RANIERI XIMENES MENDES</t>
  </si>
  <si>
    <t>PHETRA CAROLYNA DE JESUS AGUILAR AMANCIO</t>
  </si>
  <si>
    <t>QUÉZIA SOUZA ELIAS</t>
  </si>
  <si>
    <t>RACHEL ESTEVES DOS SANTOS CRUZ</t>
  </si>
  <si>
    <t>RAFAEL BARBOSA BANDEIRA SILVA</t>
  </si>
  <si>
    <t>RAFAEL BRUNO DA COSTA BASTOS DE SOUZA</t>
  </si>
  <si>
    <t>RAFAEL REIS BEVILAQUA</t>
  </si>
  <si>
    <t>RAFAEL SIMAS RODRIGUES ALVES</t>
  </si>
  <si>
    <t>RAFAELA BEZERRA DE MELO</t>
  </si>
  <si>
    <t>RAFAELA CRISTINA OLIVEIRA DE CUNTO</t>
  </si>
  <si>
    <t>RAFAELA ROCHA DA SILVA</t>
  </si>
  <si>
    <t>RAFAELA SIMÕES SOBRAL</t>
  </si>
  <si>
    <t>RAIANE SANTIAGO ALMEIDA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</si>
  <si>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</si>
  <si>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</si>
  <si>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</si>
  <si>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</si>
  <si>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</si>
  <si>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RAQUEL DE SOUZA COSTA</t>
  </si>
  <si>
    <t>REBECA DA CONCEIÇÃO TEIXEIRA PEREIRA</t>
  </si>
  <si>
    <t>REBERTH DELATORRE AMORIM</t>
  </si>
  <si>
    <t>RENAN MORAIS DA SILVA</t>
  </si>
  <si>
    <t>RODRIGO SILVA DOS SANTOS</t>
  </si>
  <si>
    <t>ROSICLEIA DA CUNHA ARAUJO</t>
  </si>
  <si>
    <t>RUDÁ FRAGA VALLE</t>
  </si>
  <si>
    <t>RUTH TALITA PORTELLA LIMA</t>
  </si>
  <si>
    <t>RYAN NUNES PETIET</t>
  </si>
  <si>
    <t>SALUSA LOPES BELO</t>
  </si>
  <si>
    <t>SAMARA K M SOARES</t>
  </si>
  <si>
    <t>SÂMELA ROCHA DIAS</t>
  </si>
  <si>
    <t>SARA DOS SANTOS CAMPOS</t>
  </si>
  <si>
    <t>SARA EMANUELA GONÇALVES FIGUEIREDO</t>
  </si>
  <si>
    <t>SARAH DE JESUS RODRIGUES</t>
  </si>
  <si>
    <t>SÁVIO WERNECK DA SILVA</t>
  </si>
  <si>
    <t>SAYURI FABIANA DIAS DA SILVA</t>
  </si>
  <si>
    <t>SIMONE FERREIRA RAMOS</t>
  </si>
  <si>
    <t>SOPHIA LARA SILVA DE SIQUEIRA</t>
  </si>
  <si>
    <t>SOPHIA LISBÔA MACÊDO</t>
  </si>
  <si>
    <t>STEFANNY DOS SANTOS SOUZA FERREIRA</t>
  </si>
  <si>
    <t>STEPHANIE SUELLEN LEONE BRAZ</t>
  </si>
  <si>
    <t>STHER DE BRITTO DE OLIVEIRA BATISTA</t>
  </si>
  <si>
    <t>TAINA MARIA ALVES SILVA</t>
  </si>
  <si>
    <t>TAISA ALESSANDRA DE AGUIAR PONCIANO</t>
  </si>
  <si>
    <t>TALITA MIRIAN DE SOUSA OLIVEIRA</t>
  </si>
  <si>
    <t>TATIANNE DIAS SANTOS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</si>
  <si>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</si>
  <si>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</si>
  <si>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</si>
  <si>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</si>
  <si>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</si>
  <si>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</si>
  <si>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</si>
  <si>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</si>
  <si>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</si>
  <si>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</si>
  <si>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</si>
  <si>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FERNANDES PEREIRA</t>
  </si>
  <si>
    <t>THIAGO MELLO AMARAL</t>
  </si>
  <si>
    <t>THIAGO RAMOS DA COSTA</t>
  </si>
  <si>
    <t>VALENTINA CARVALHO FIAT</t>
  </si>
  <si>
    <t>VICTOR MANSUR VIANA DA SILVA</t>
  </si>
  <si>
    <t>VICTORIA DA SILVA PINA DOS SANTOS</t>
  </si>
  <si>
    <t>VINÍCIUS LESSA DA SILVA E SÁ</t>
  </si>
  <si>
    <t>VÍTOR DE OLIVEIRA FIGUEIREDO LIMA</t>
  </si>
  <si>
    <t>VITÓRIA DE FIGUEIREDO GUSMÃO</t>
  </si>
  <si>
    <t>VITÓRIA RODRIGUES CONCEIÇÃO</t>
  </si>
  <si>
    <t>VIVIANNE RAMPAZO RODRIGUES</t>
  </si>
  <si>
    <t>WILLIAM WAGNER SOARES ALVES</t>
  </si>
  <si>
    <t>WILSON DE MATOS PEREIRA</t>
  </si>
  <si>
    <t>WILSON DUARTE MATHIAS</t>
  </si>
  <si>
    <t>YARA LOPES DA SILVA</t>
  </si>
  <si>
    <t>YASMIM FERREIRA TEIXEIRA</t>
  </si>
  <si>
    <t>YURI SILVA DOS SANTOS</t>
  </si>
  <si>
    <t>XX284708XXX</t>
  </si>
  <si>
    <t>XX235788XXX</t>
  </si>
  <si>
    <t>XX390824XXX</t>
  </si>
  <si>
    <t>XX602755XXX</t>
  </si>
  <si>
    <t>XX683991XXX</t>
  </si>
  <si>
    <t>XX254211XXX</t>
  </si>
  <si>
    <t>XX675495XXX</t>
  </si>
  <si>
    <t>XX329762XXX</t>
  </si>
  <si>
    <t>XX841514XXX</t>
  </si>
  <si>
    <t>XX399327XXX</t>
  </si>
  <si>
    <t>XX570738XXX</t>
  </si>
  <si>
    <t>XX609016XXX</t>
  </si>
  <si>
    <t>XX034664XXX</t>
  </si>
  <si>
    <t>XX439556XXX</t>
  </si>
  <si>
    <t>XX766937XXX</t>
  </si>
  <si>
    <t>XX467071XXX</t>
  </si>
  <si>
    <t>XX505538XXX</t>
  </si>
  <si>
    <t>XX256064XXX</t>
  </si>
  <si>
    <t>XX614403XXX</t>
  </si>
  <si>
    <t>XX517384XXX</t>
  </si>
  <si>
    <t>XX255069XXX</t>
  </si>
  <si>
    <t>XX095642XXX</t>
  </si>
  <si>
    <t>XX281893XXX</t>
  </si>
  <si>
    <t>XX183187XXX</t>
  </si>
  <si>
    <t>XX132443XXX</t>
  </si>
  <si>
    <t>XX997068XXX</t>
  </si>
  <si>
    <t>XX213792XXX</t>
  </si>
  <si>
    <t>XX235711XXX</t>
  </si>
  <si>
    <t>XX857136XXX</t>
  </si>
  <si>
    <t>XX857807XXX</t>
  </si>
  <si>
    <t>XX999293XXX</t>
  </si>
  <si>
    <t>XX874121XXX</t>
  </si>
  <si>
    <t>XX962902XXX</t>
  </si>
  <si>
    <t>XX894613XXX</t>
  </si>
  <si>
    <t>XX133404XXX</t>
  </si>
  <si>
    <t>XX077827XXX</t>
  </si>
  <si>
    <t>XX989021XXX</t>
  </si>
  <si>
    <t>XX896990XXX</t>
  </si>
  <si>
    <t>XX127507XXX</t>
  </si>
  <si>
    <t>XX009127XXX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</si>
  <si>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</si>
  <si>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</si>
  <si>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</si>
  <si>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</si>
  <si>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</si>
  <si>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</si>
  <si>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</si>
  <si>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XX896933XXX</t>
  </si>
  <si>
    <t>XX199624XXX</t>
  </si>
  <si>
    <t>XX526957XXX</t>
  </si>
  <si>
    <t>XX148914XXX</t>
  </si>
  <si>
    <t>XX895186XXX</t>
  </si>
  <si>
    <t>XX781886XXX</t>
  </si>
  <si>
    <t>XX847533XXX</t>
  </si>
  <si>
    <t>XX360683XXX</t>
  </si>
  <si>
    <t>XX438658XXX</t>
  </si>
  <si>
    <t>XX393403XXX</t>
  </si>
  <si>
    <t>XX058595XXX</t>
  </si>
  <si>
    <t>XX646977XXX</t>
  </si>
  <si>
    <t>XX981908XXX</t>
  </si>
  <si>
    <t>XX600593XXX</t>
  </si>
  <si>
    <t>XX252983XXX</t>
  </si>
  <si>
    <t>XX814619XXX</t>
  </si>
  <si>
    <t>XX249826XXX</t>
  </si>
  <si>
    <t>XX536938XXX</t>
  </si>
  <si>
    <t>XX894592XXX</t>
  </si>
  <si>
    <t>XX404990XXX</t>
  </si>
  <si>
    <t>XX209097XXX</t>
  </si>
  <si>
    <t>XX860486XXX</t>
  </si>
  <si>
    <t>XX527219XXX</t>
  </si>
  <si>
    <t>XX952365XXX</t>
  </si>
  <si>
    <t>XX640087XXX</t>
  </si>
  <si>
    <t>XX937589XXX</t>
  </si>
  <si>
    <t>XX584182XXX</t>
  </si>
  <si>
    <t>XX543976XXX</t>
  </si>
  <si>
    <t>XX660922XXX</t>
  </si>
  <si>
    <t>XX406475XXX</t>
  </si>
  <si>
    <t>XX508556XXX</t>
  </si>
  <si>
    <t>XX204237XXX</t>
  </si>
  <si>
    <t>XX722044XXX</t>
  </si>
  <si>
    <t>XX805362XXX</t>
  </si>
  <si>
    <t>XX890649XXX</t>
  </si>
  <si>
    <t>XX765972XXX</t>
  </si>
  <si>
    <t>XX180866XXX</t>
  </si>
  <si>
    <t>XX403628XXX</t>
  </si>
  <si>
    <t>XX362331XXX</t>
  </si>
  <si>
    <t>XX159611XXX</t>
  </si>
  <si>
    <t>XX972025XXX</t>
  </si>
  <si>
    <t>XX414633XXX</t>
  </si>
  <si>
    <t>XX795343XXX</t>
  </si>
  <si>
    <t>XX511471XXX</t>
  </si>
  <si>
    <t>XX561234XXX</t>
  </si>
  <si>
    <t>XX218017XXX</t>
  </si>
  <si>
    <t>XX479550XXX</t>
  </si>
  <si>
    <t>XX369072XXX</t>
  </si>
  <si>
    <t>XX517427XXX</t>
  </si>
  <si>
    <t>XX802033XXX</t>
  </si>
  <si>
    <t>XX974229XXX</t>
  </si>
  <si>
    <t>XX022342XXX</t>
  </si>
  <si>
    <t>XX555499XXX</t>
  </si>
  <si>
    <t>XX382425XXX</t>
  </si>
  <si>
    <t>XX767393XXX</t>
  </si>
  <si>
    <t>XX909026XXX</t>
  </si>
  <si>
    <t>XX481808XXX</t>
  </si>
  <si>
    <t>XX042192XXX</t>
  </si>
  <si>
    <t>XX779912XXX</t>
  </si>
  <si>
    <t>XX879518XXX</t>
  </si>
  <si>
    <t>XX038481XXX</t>
  </si>
  <si>
    <t>XX372717XXX</t>
  </si>
  <si>
    <t>XX032071XXX</t>
  </si>
  <si>
    <t>XX326235XXX</t>
  </si>
  <si>
    <t>XX870796XXX</t>
  </si>
  <si>
    <t>XX788456XXX</t>
  </si>
  <si>
    <t>XX137310XXX</t>
  </si>
  <si>
    <t>XX431867XXX</t>
  </si>
  <si>
    <t>XX891192XXX</t>
  </si>
  <si>
    <t>XX310026XXX</t>
  </si>
  <si>
    <t>XX443808XXX</t>
  </si>
  <si>
    <t>XX902442XXX</t>
  </si>
  <si>
    <t>XX255090XXX</t>
  </si>
  <si>
    <t>XX134983XXX</t>
  </si>
  <si>
    <t>XX206547XXX</t>
  </si>
  <si>
    <t>XX449126XXX</t>
  </si>
  <si>
    <t>XX840098XXX</t>
  </si>
  <si>
    <t>XX275491XXX</t>
  </si>
  <si>
    <t>XX565378XXX</t>
  </si>
  <si>
    <t>XX452373XXX</t>
  </si>
  <si>
    <t>XX621560XXX</t>
  </si>
  <si>
    <t>XX586543XXX</t>
  </si>
  <si>
    <t>XX005207XXX</t>
  </si>
  <si>
    <t>XX478390XXX</t>
  </si>
  <si>
    <t>XX648766XXX</t>
  </si>
  <si>
    <t>XX678450XXX</t>
  </si>
  <si>
    <t>XX140575XXX</t>
  </si>
  <si>
    <t>XX769438XXX</t>
  </si>
  <si>
    <t>XX487767XXX</t>
  </si>
  <si>
    <t>XX574622XXX</t>
  </si>
  <si>
    <t>XX576331XXX</t>
  </si>
  <si>
    <t>XX863176XXX</t>
  </si>
  <si>
    <t>XX522702XXX</t>
  </si>
  <si>
    <t>XX057993XXX</t>
  </si>
  <si>
    <t>XX977497XXX</t>
  </si>
  <si>
    <t>XX327902XXX</t>
  </si>
  <si>
    <t>XX166334XXX</t>
  </si>
  <si>
    <t>XX588679XXX</t>
  </si>
  <si>
    <t>XX151636XXX</t>
  </si>
  <si>
    <t>XX097164XXX</t>
  </si>
  <si>
    <t>XX643887XXX</t>
  </si>
  <si>
    <t>XX553594XXX</t>
  </si>
  <si>
    <t>XX264092XXX</t>
  </si>
  <si>
    <t>XX063412XXX</t>
  </si>
  <si>
    <t>XX149423XXX</t>
  </si>
  <si>
    <t>XX059517XXX</t>
  </si>
  <si>
    <t>XX747288XXX</t>
  </si>
  <si>
    <t>XX996574XXX</t>
  </si>
  <si>
    <t>XX390263XXX</t>
  </si>
  <si>
    <t>XX729884XXX</t>
  </si>
  <si>
    <t>XX043063XXX</t>
  </si>
  <si>
    <t>XX725444XXX</t>
  </si>
  <si>
    <t>XX521676XXX</t>
  </si>
  <si>
    <t>XX146715XXX</t>
  </si>
  <si>
    <t>XX747266XXX</t>
  </si>
  <si>
    <t>XX688203XXX</t>
  </si>
  <si>
    <t>XX420612XXX</t>
  </si>
  <si>
    <t>XX293182XXX</t>
  </si>
  <si>
    <t>XX522942XXX</t>
  </si>
  <si>
    <t>XX916839XXX</t>
  </si>
  <si>
    <t>XX107481XXX</t>
  </si>
  <si>
    <t>XX943762XXX</t>
  </si>
  <si>
    <t>XX011194XXX</t>
  </si>
  <si>
    <t>XX897387XXX</t>
  </si>
  <si>
    <t>XX009258XXX</t>
  </si>
  <si>
    <t>XX750966XXX</t>
  </si>
  <si>
    <t>XX886299XXX</t>
  </si>
  <si>
    <t>XX681527XXX</t>
  </si>
  <si>
    <t>XX912510XXX</t>
  </si>
  <si>
    <t>XX055631XXX</t>
  </si>
  <si>
    <t>XX291588XXX</t>
  </si>
  <si>
    <t>XX182310XXX</t>
  </si>
  <si>
    <t>XX457175XXX</t>
  </si>
  <si>
    <t>XX554835XXX</t>
  </si>
  <si>
    <t>XX391274XXX</t>
  </si>
  <si>
    <t>XX283074XXX</t>
  </si>
  <si>
    <t>XX610765XXX</t>
  </si>
  <si>
    <t>XX489543XXX</t>
  </si>
  <si>
    <t>XX997793XXX</t>
  </si>
  <si>
    <t>XX427475XXX</t>
  </si>
  <si>
    <t>XX306800XXX</t>
  </si>
  <si>
    <t>XX616497XXX</t>
  </si>
  <si>
    <t>XX332203XXX</t>
  </si>
  <si>
    <t>XX122502XXX</t>
  </si>
  <si>
    <t>XX143683XXX</t>
  </si>
  <si>
    <t>XX470864XXX</t>
  </si>
  <si>
    <t>XX134084XXX</t>
  </si>
  <si>
    <t>XX870607XXX</t>
  </si>
  <si>
    <t>XX434535XXX</t>
  </si>
  <si>
    <t>XX727737XXX</t>
  </si>
  <si>
    <t>XX732480XXX</t>
  </si>
  <si>
    <t>XX816637XXX</t>
  </si>
  <si>
    <t>XX292589XXX</t>
  </si>
  <si>
    <t>XX544480XXX</t>
  </si>
  <si>
    <t>XX005314XXX</t>
  </si>
  <si>
    <t>XX371801XXX</t>
  </si>
  <si>
    <t>XX293503XXX</t>
  </si>
  <si>
    <t>XX642089XXX</t>
  </si>
  <si>
    <t>XX490062XXX</t>
  </si>
  <si>
    <t>XX841003XXX</t>
  </si>
  <si>
    <t>XX675611XXX</t>
  </si>
  <si>
    <t>XX397485XXX</t>
  </si>
  <si>
    <t>XX092323XXX</t>
  </si>
  <si>
    <t>XX401721XXX</t>
  </si>
  <si>
    <t>XX504472XXX</t>
  </si>
  <si>
    <t>XX048653XXX</t>
  </si>
  <si>
    <t>XX488603XXX</t>
  </si>
  <si>
    <t>XX719534XXX</t>
  </si>
  <si>
    <t>XX961623XXX</t>
  </si>
  <si>
    <t>XX760928XXX</t>
  </si>
  <si>
    <t>XX818699XXX</t>
  </si>
  <si>
    <t>XX102605XXX</t>
  </si>
  <si>
    <t>XX843248XXX</t>
  </si>
  <si>
    <t>XX497965XXX</t>
  </si>
  <si>
    <t>XX123432XXX</t>
  </si>
  <si>
    <t>XX595816XXX</t>
  </si>
  <si>
    <t>XX312249XXX</t>
  </si>
  <si>
    <t>XX536874XXX</t>
  </si>
  <si>
    <t>XX862325XXX</t>
  </si>
  <si>
    <t>XX756745XXX</t>
  </si>
  <si>
    <t>XX630368XXX</t>
  </si>
  <si>
    <t>XX642779XXX</t>
  </si>
  <si>
    <t>XX469670XXX</t>
  </si>
  <si>
    <t>XX663620XXX</t>
  </si>
  <si>
    <t>XX130722XXX</t>
  </si>
  <si>
    <t>XX631196XXX</t>
  </si>
  <si>
    <t>XX662930XXX</t>
  </si>
  <si>
    <t>XX979332XXX</t>
  </si>
  <si>
    <t>XX310524XXX</t>
  </si>
  <si>
    <t>XX677359XXX</t>
  </si>
  <si>
    <t>XX310723XXX</t>
  </si>
  <si>
    <t>XX261607XXX</t>
  </si>
  <si>
    <t>XX335155XXX</t>
  </si>
  <si>
    <t>XX322968XXX</t>
  </si>
  <si>
    <t>XX625507XXX</t>
  </si>
  <si>
    <t>XX057127XXX</t>
  </si>
  <si>
    <t>XX160905XXX</t>
  </si>
  <si>
    <t>XX601594XXX</t>
  </si>
  <si>
    <t>XX004230XXX</t>
  </si>
  <si>
    <t>XX548939XXX</t>
  </si>
  <si>
    <t>XX866097XXX</t>
  </si>
  <si>
    <t>XX494936XXX</t>
  </si>
  <si>
    <t>XX948117XXX</t>
  </si>
  <si>
    <t>XX395627XXX</t>
  </si>
  <si>
    <t>XX727094XXX</t>
  </si>
  <si>
    <t>XX634747XXX</t>
  </si>
  <si>
    <t>XX373655XXX</t>
  </si>
  <si>
    <t>XX932873XXX</t>
  </si>
  <si>
    <t>XX211277XXX</t>
  </si>
  <si>
    <t>XX859277XXX</t>
  </si>
  <si>
    <t>XX231608XXX</t>
  </si>
  <si>
    <t>XX519814XXX</t>
  </si>
  <si>
    <t>XX086442XXX</t>
  </si>
  <si>
    <t>XX271442XXX</t>
  </si>
  <si>
    <t>XX781781XXX</t>
  </si>
  <si>
    <t>XX527464XXX</t>
  </si>
  <si>
    <t>XX123643XXX</t>
  </si>
  <si>
    <t>XX957741XXX</t>
  </si>
  <si>
    <t>XX806374XXX</t>
  </si>
  <si>
    <t>XX632485XXX</t>
  </si>
  <si>
    <t>XX600602XXX</t>
  </si>
  <si>
    <t>XX840661XXX</t>
  </si>
  <si>
    <t>XX273897XXX</t>
  </si>
  <si>
    <t>XX655126XXX</t>
  </si>
  <si>
    <t>XX055181XXX</t>
  </si>
  <si>
    <t>XX100862XXX</t>
  </si>
  <si>
    <t>XX379689XXX</t>
  </si>
  <si>
    <t>XX580779XXX</t>
  </si>
  <si>
    <t>XX397304XXX</t>
  </si>
  <si>
    <t>XX265018XXX</t>
  </si>
  <si>
    <t>XX905827XXX</t>
  </si>
  <si>
    <t>XX909533XXX</t>
  </si>
  <si>
    <t>XX315706XXX</t>
  </si>
  <si>
    <t>XX130949XXX</t>
  </si>
  <si>
    <t>XX490858XXX</t>
  </si>
  <si>
    <t>XX391316XXX</t>
  </si>
  <si>
    <t>XX945044XXX</t>
  </si>
  <si>
    <t>XX330367XXX</t>
  </si>
  <si>
    <t>XX824547XXX</t>
  </si>
  <si>
    <t>XX016861XXX</t>
  </si>
  <si>
    <t>XX383062XXX</t>
  </si>
  <si>
    <t>XX492036XXX</t>
  </si>
  <si>
    <t>XX856367XXX</t>
  </si>
  <si>
    <t>XX587463XXX</t>
  </si>
  <si>
    <t>XX470704XXX</t>
  </si>
  <si>
    <t>XX530256XXX</t>
  </si>
  <si>
    <t>XX415738XXX</t>
  </si>
  <si>
    <t>XX498612XXX</t>
  </si>
  <si>
    <t>XX915626XXX</t>
  </si>
  <si>
    <t>XX700476XXX</t>
  </si>
  <si>
    <t>XX895829XXX</t>
  </si>
  <si>
    <t>XX261926XXX</t>
  </si>
  <si>
    <t>XX381661XXX</t>
  </si>
  <si>
    <t>XX031348XXX</t>
  </si>
  <si>
    <t>XX927398XXX</t>
  </si>
  <si>
    <t>XX154521XXX</t>
  </si>
  <si>
    <t>XX552655XXX</t>
  </si>
  <si>
    <t>XX659303XXX</t>
  </si>
  <si>
    <t>XX304607XXX</t>
  </si>
  <si>
    <t>XX474422XXX</t>
  </si>
  <si>
    <t>XX744355XXX</t>
  </si>
  <si>
    <t>XX775010XXX</t>
  </si>
  <si>
    <t>XX932538XXX</t>
  </si>
  <si>
    <t>XX901738XXX</t>
  </si>
  <si>
    <t>XX294502XXX</t>
  </si>
  <si>
    <t>XX104999XXX</t>
  </si>
  <si>
    <t>XX959605XXX</t>
  </si>
  <si>
    <t>XX231623XXX</t>
  </si>
  <si>
    <t>XX490600XXX</t>
  </si>
  <si>
    <t>XX385768XXX</t>
  </si>
  <si>
    <t>XX839788XXX</t>
  </si>
  <si>
    <t>XX041016XXX</t>
  </si>
  <si>
    <t>XX504284XXX</t>
  </si>
  <si>
    <t>XX457839XXX</t>
  </si>
  <si>
    <t>XX266113XXX</t>
  </si>
  <si>
    <t>XX209308XXX</t>
  </si>
  <si>
    <t>XX513670XXX</t>
  </si>
  <si>
    <t>XX611265XXX</t>
  </si>
  <si>
    <t>XX833067XXX</t>
  </si>
  <si>
    <t>XX628262XXX</t>
  </si>
  <si>
    <t>XX357595XXX</t>
  </si>
  <si>
    <t>XX602906XXX</t>
  </si>
  <si>
    <t>XX433016XXX</t>
  </si>
  <si>
    <t>XX991655XXX</t>
  </si>
  <si>
    <t>XX006155XXX</t>
  </si>
  <si>
    <t>XX699000XXX</t>
  </si>
  <si>
    <t>XX816555XXX</t>
  </si>
  <si>
    <t>XX513933XXX</t>
  </si>
  <si>
    <t>XX345205XXX</t>
  </si>
  <si>
    <t>XX583622XXX</t>
  </si>
  <si>
    <t>XX532808XXX</t>
  </si>
  <si>
    <t>XX048957XXX</t>
  </si>
  <si>
    <t>XX744276XXX</t>
  </si>
  <si>
    <t>XX427489XXX</t>
  </si>
  <si>
    <t>XX197867XXX</t>
  </si>
  <si>
    <t>XX844362XXX</t>
  </si>
  <si>
    <t>XX940378XXX</t>
  </si>
  <si>
    <t>XX792569XXX</t>
  </si>
  <si>
    <t>XX710523XXX</t>
  </si>
  <si>
    <t>XX672460XXX</t>
  </si>
  <si>
    <t>XX602014XXX</t>
  </si>
  <si>
    <t>XX502519XXX</t>
  </si>
  <si>
    <t>XX823627XXX</t>
  </si>
  <si>
    <t>ALINE BAHIENSE DA COSTA</t>
  </si>
  <si>
    <t>AMANDA JORGE COELHO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</si>
  <si>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</si>
  <si>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</si>
  <si>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</si>
  <si>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</si>
  <si>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</si>
  <si>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</si>
  <si>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BIANCA BASTOS RODRIGUES</t>
  </si>
  <si>
    <t>BRUNA FARIA HAUSEN</t>
  </si>
  <si>
    <t>BRUNA FERREIRA DE SOUZA BESSA</t>
  </si>
  <si>
    <t>BRUNO RESENDE RIBEIRO</t>
  </si>
  <si>
    <t>CAROLINA SOARES DE SOUZA</t>
  </si>
  <si>
    <t>CLARICE VIEIRA PÁDUA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</si>
  <si>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</si>
  <si>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</si>
  <si>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</si>
  <si>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</si>
  <si>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</si>
  <si>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</si>
  <si>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</si>
  <si>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</si>
  <si>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</si>
  <si>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</si>
  <si>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</si>
  <si>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</si>
  <si>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</si>
  <si>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MARINHO DA SILVA</t>
  </si>
  <si>
    <t>LUCAS MENDES DA SILVA FARIA</t>
  </si>
  <si>
    <t>LUIZA PEREIRA ESPINOLA MOREIRA SILVA</t>
  </si>
  <si>
    <t>MARIA EDUARDA CHAGAS DIAS</t>
  </si>
  <si>
    <t>MARIA EDUARDA FALCAO AMARAL</t>
  </si>
  <si>
    <t>MATHEUS DE OLIVEIRA NASCIMENTO</t>
  </si>
  <si>
    <t>MATTEUS DE ANDRADE COUTO</t>
  </si>
  <si>
    <t>PAULO HENRIQUE MOURA DE OLIVEIRA JUNIOR</t>
  </si>
  <si>
    <t>PETERSON BRANDÃO CARREIRO</t>
  </si>
  <si>
    <t>RAFAEL MORAES PINHEIRO BORGES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</si>
  <si>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</si>
  <si>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</si>
  <si>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</si>
  <si>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</si>
  <si>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</si>
  <si>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</si>
  <si>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XX983272XXX</t>
  </si>
  <si>
    <t>XX427986XXX</t>
  </si>
  <si>
    <t>XX633169XXX</t>
  </si>
  <si>
    <t>XX636300XXX</t>
  </si>
  <si>
    <t>XX028380XXX</t>
  </si>
  <si>
    <t>XX457096XXX</t>
  </si>
  <si>
    <t>XX331877XXX</t>
  </si>
  <si>
    <t>XX584077XXX</t>
  </si>
  <si>
    <t>XX510015XXX</t>
  </si>
  <si>
    <t>XX310931XXX</t>
  </si>
  <si>
    <t>XX310980XXX</t>
  </si>
  <si>
    <t>XX206638XXX</t>
  </si>
  <si>
    <t>XX379730XXX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</si>
  <si>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</si>
  <si>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</si>
  <si>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</si>
  <si>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</si>
  <si>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</si>
  <si>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</si>
  <si>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</si>
  <si>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XX048540XXX</t>
  </si>
  <si>
    <t>XX725685XXX</t>
  </si>
  <si>
    <t>XX131672XXX</t>
  </si>
  <si>
    <t>XX494236XXX</t>
  </si>
  <si>
    <t>XX924216XXX</t>
  </si>
  <si>
    <t>XX772111XXX</t>
  </si>
  <si>
    <t>XX491760XXX</t>
  </si>
  <si>
    <t>XX769520XXX</t>
  </si>
  <si>
    <t>XX964165XXX</t>
  </si>
  <si>
    <t>XX861050XXX</t>
  </si>
  <si>
    <t>XX663810XXX</t>
  </si>
  <si>
    <t>XX265789XXX</t>
  </si>
  <si>
    <t>XX253611XXX</t>
  </si>
  <si>
    <t>XX362953XXX</t>
  </si>
  <si>
    <t>XX300192XXX</t>
  </si>
  <si>
    <t>XX023324XXX</t>
  </si>
  <si>
    <t>XX283253XXX</t>
  </si>
  <si>
    <t>XX268391XXX</t>
  </si>
  <si>
    <t>XX013561XXX</t>
  </si>
  <si>
    <t>XX779829XXX</t>
  </si>
  <si>
    <t>XX509417XXX</t>
  </si>
  <si>
    <t>ANA BEATRIZ RIBEIRO PAPA</t>
  </si>
  <si>
    <t>ANA CAROLINA DE ARAÚJO SILVA</t>
  </si>
  <si>
    <t>ANA LUIZA DE JESUS DA SILVA</t>
  </si>
  <si>
    <t>ANNA CLARA VIEIRA DE REZENDE</t>
  </si>
  <si>
    <t>ARTHUR INDIANO SOARES CHAVES DO PRADO</t>
  </si>
  <si>
    <t>BERNARDO GOMES DE LIMA</t>
  </si>
  <si>
    <t>CAMILA RODRIGUES GAMA</t>
  </si>
  <si>
    <t>CAMILLA AZEVEDO SERRAN VIEIRA</t>
  </si>
  <si>
    <t>CARLOS RHENAN RIBEIRO DE SOUZA</t>
  </si>
  <si>
    <t>CAROLINA FRANCELINO DE OLIVEIRA</t>
  </si>
  <si>
    <t>CAROLINE VIEIRA MATOS BOETA</t>
  </si>
  <si>
    <t>CASSIANE COSTA MOTA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</si>
  <si>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</si>
  <si>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</si>
  <si>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</si>
  <si>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</si>
  <si>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</si>
  <si>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</si>
  <si>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</si>
  <si>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</si>
  <si>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</si>
  <si>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</si>
  <si>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</si>
  <si>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</si>
  <si>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GABRIEL LOPES VIANNA</t>
  </si>
  <si>
    <t>GABRIELA LOPES FERREIRA ARAUJO</t>
  </si>
  <si>
    <t>GABRIELA PEREIRA SERRA</t>
  </si>
  <si>
    <t>GABRIELLE BARROS DE OLIVEIRA</t>
  </si>
  <si>
    <t>GISELE FIGUEIREDO DE OLIVEIRA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</si>
  <si>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</si>
  <si>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</si>
  <si>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</si>
  <si>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</si>
  <si>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</si>
  <si>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INGRID BRITO PINHEIRO</t>
  </si>
  <si>
    <t>INGRID DA SILVA BATISTA BAHIA</t>
  </si>
  <si>
    <t>ISIS MOTA DE LIMA SOUZA</t>
  </si>
  <si>
    <t>IURY DE JESUS ARAUJO LOBATO</t>
  </si>
  <si>
    <t>JADE SEGTOVICH ROSA</t>
  </si>
  <si>
    <t>JOÃO GABRIEL RENTE TEIXEIRA</t>
  </si>
  <si>
    <t>JOÃO MARCELO CABRAL VICENTE</t>
  </si>
  <si>
    <t>JORGE DE ALMEIDA ARBEX DIB</t>
  </si>
  <si>
    <t>JOYCE PEREIRA FREIRE</t>
  </si>
  <si>
    <t>JULIA FERREIRA NEVES</t>
  </si>
  <si>
    <t>JULIA MARIA DA SILVA</t>
  </si>
  <si>
    <t>JÚLIA PINHEIRO MYNSSEN</t>
  </si>
  <si>
    <t>LARA OLIVEIRA SALLES</t>
  </si>
  <si>
    <t>LARISSA SILVA DIAS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</si>
  <si>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</si>
  <si>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</si>
  <si>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</si>
  <si>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</si>
  <si>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</si>
  <si>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</si>
  <si>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</si>
  <si>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</si>
  <si>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</si>
  <si>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LUZIA MARIA EDUARDA PEIXOTO NEVES DA ROCHA XAVIER</t>
  </si>
  <si>
    <t>MARCELO ANTONIO TEIXEIRA FILHO</t>
  </si>
  <si>
    <t>MARCIO FELIPE CAMARGO DA COSTA</t>
  </si>
  <si>
    <t>MARIA EDUARDA CAVALCANTI PONTES MACIEL</t>
  </si>
  <si>
    <t>MARIA LUÍSA DE CARVALHO GALVÃO</t>
  </si>
  <si>
    <t>MARIA PAULA DO ESPÍRITO SANTO DA SILVA</t>
  </si>
  <si>
    <t>MARIANA DE BRAGANÇA MORAES</t>
  </si>
  <si>
    <t>MAYARA PEREIRA DOS SANTOS PEDROSA</t>
  </si>
  <si>
    <t>MICHEL CAVALCANTE ATAIDE</t>
  </si>
  <si>
    <t>MOACIR DO ESPIRITO SANTO</t>
  </si>
  <si>
    <t>NATÁLIA CARVALHO NASCIMENTO</t>
  </si>
  <si>
    <t>NATHALIA CRISTINA RAMOS LOUREIRO</t>
  </si>
  <si>
    <t>NATHALIA MADUREIRA DA SILVA NUNES</t>
  </si>
  <si>
    <t>NAYANE RODRIGUES FARIA</t>
  </si>
  <si>
    <t>NICOLAS SARAIVA FULY</t>
  </si>
  <si>
    <t>OHANA CAROLINA DE SOUSA NISHIO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</si>
  <si>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</si>
  <si>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</si>
  <si>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</si>
  <si>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</si>
  <si>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</si>
  <si>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</si>
  <si>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REBECA DE ALMEIDA CORDOVIL PIRES PADOVANI</t>
  </si>
  <si>
    <t>RODRIGO PORTO MELO DE ARAUJO</t>
  </si>
  <si>
    <t>ROSE HELEN VIEIRA DE SOUZA</t>
  </si>
  <si>
    <t>SOFIA DOS SANTOS SILVA</t>
  </si>
  <si>
    <t>VINICIUS CARVALHO DE ARAÚJO</t>
  </si>
  <si>
    <t>VITÓRIA DA SILVA TRINDADE</t>
  </si>
  <si>
    <t>VIVIAN DOS SANTOS LIMA</t>
  </si>
  <si>
    <t>XX880241XXX</t>
  </si>
  <si>
    <t>XX723174XXX</t>
  </si>
  <si>
    <t>XX145872XXX</t>
  </si>
  <si>
    <t>XX665718XXX</t>
  </si>
  <si>
    <t>XX839246XXX</t>
  </si>
  <si>
    <t>XX203080XXX</t>
  </si>
  <si>
    <t>XX622064XXX</t>
  </si>
  <si>
    <t>XX140956XXX</t>
  </si>
  <si>
    <t>XX791810XXX</t>
  </si>
  <si>
    <t>XX688364XXX</t>
  </si>
  <si>
    <t>XX900853XXX</t>
  </si>
  <si>
    <t>XX362875XXX</t>
  </si>
  <si>
    <t>XX741927XXX</t>
  </si>
  <si>
    <t>XX186788XXX</t>
  </si>
  <si>
    <t>XX782110XXX</t>
  </si>
  <si>
    <t>XX311362XXX</t>
  </si>
  <si>
    <t>XX617286XXX</t>
  </si>
  <si>
    <t>XX600049XXX</t>
  </si>
  <si>
    <t>XX655816XXX</t>
  </si>
  <si>
    <t>XX863885XXX</t>
  </si>
  <si>
    <t>XX649812XXX</t>
  </si>
  <si>
    <t>XX094209XXX</t>
  </si>
  <si>
    <t>XX721805XXX</t>
  </si>
  <si>
    <t>XX392941XXX</t>
  </si>
  <si>
    <t>XX614083XXX</t>
  </si>
  <si>
    <t>XX930695XXX</t>
  </si>
  <si>
    <t>XX287715XXX</t>
  </si>
  <si>
    <t>XX175544XXX</t>
  </si>
  <si>
    <t>XX790378XXX</t>
  </si>
  <si>
    <t>XX278893XXX</t>
  </si>
  <si>
    <t>XX469843XXX</t>
  </si>
  <si>
    <t>XX806831XXX</t>
  </si>
  <si>
    <t>XX905561XXX</t>
  </si>
  <si>
    <t>XX031472XXX</t>
  </si>
  <si>
    <t>XX473399XXX</t>
  </si>
  <si>
    <t>XX117381XXX</t>
  </si>
  <si>
    <t>XX378461XXX</t>
  </si>
  <si>
    <t>XX303392XXX</t>
  </si>
  <si>
    <t>XX379846XXX</t>
  </si>
  <si>
    <t>XX048598XXX</t>
  </si>
  <si>
    <t>XX424478XXX</t>
  </si>
  <si>
    <t>XX600612XXX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</si>
  <si>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</si>
  <si>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</si>
  <si>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</si>
  <si>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</si>
  <si>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</si>
  <si>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</si>
  <si>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</si>
  <si>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</si>
  <si>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</si>
  <si>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XX921878XXX</t>
  </si>
  <si>
    <t>XX330265XXX</t>
  </si>
  <si>
    <t>XX869680XXX</t>
  </si>
  <si>
    <t>XX051010XXX</t>
  </si>
  <si>
    <t>XX755768XXX</t>
  </si>
  <si>
    <t>XX691025XXX</t>
  </si>
  <si>
    <t>XX243728XXX</t>
  </si>
  <si>
    <t>XX237121XXX</t>
  </si>
  <si>
    <t>XX122441XXX</t>
  </si>
  <si>
    <t>XX381676XXX</t>
  </si>
  <si>
    <t>XX863904XXX</t>
  </si>
  <si>
    <t>XX088778XXX</t>
  </si>
  <si>
    <t>XX394282XXX</t>
  </si>
  <si>
    <t>XX693770XXX</t>
  </si>
  <si>
    <t>XX118455XXX</t>
  </si>
  <si>
    <t>XX173370XXX</t>
  </si>
  <si>
    <t>XX834025XXX</t>
  </si>
  <si>
    <t>XX598569XXX</t>
  </si>
  <si>
    <t>XX717179XXX</t>
  </si>
  <si>
    <t>XX810413XXX</t>
  </si>
  <si>
    <t>XX258643XXX</t>
  </si>
  <si>
    <t>XX364816XXX</t>
  </si>
  <si>
    <t>XX428889XXX</t>
  </si>
  <si>
    <t>XX004568XXX</t>
  </si>
  <si>
    <t>ADRIANO ARTUR DE ARAUJO TEIXEIRA JUNIOR</t>
  </si>
  <si>
    <t>AGATA VERONICA CORDEIRO AMARAL</t>
  </si>
  <si>
    <t>ALVARO HENRIQUE JESUS MACHADO</t>
  </si>
  <si>
    <t>ANA CAROLINE LIMA DA SILVA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</si>
  <si>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</si>
  <si>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</si>
  <si>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</si>
  <si>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</si>
  <si>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</si>
  <si>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</si>
  <si>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</si>
  <si>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</si>
  <si>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</si>
  <si>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</si>
  <si>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</si>
  <si>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DANILO MARTINS GONÇALVES</t>
  </si>
  <si>
    <t>EMANUELLY HELENA SILVA DOS SANTOS</t>
  </si>
  <si>
    <t>EMILLY ASSUNÇÃO DA SILVA</t>
  </si>
  <si>
    <t>ÉRICA VITÓRIA FRAGA GOIVÃES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</si>
  <si>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</si>
  <si>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</si>
  <si>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</si>
  <si>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</si>
  <si>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</si>
  <si>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</si>
  <si>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</si>
  <si>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GLEICE KELLI SIQUEIRA BARCELOS</t>
  </si>
  <si>
    <t>GUSTAVO BARBOZA DA SILVA</t>
  </si>
  <si>
    <t>ISABELLA MAFFEI TARDELLI</t>
  </si>
  <si>
    <t>JAMILE CRISTINA FERRAZ ALVES SOUZA</t>
  </si>
  <si>
    <t>JOÃO PEDRO EHLERT DE SOUZA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</si>
  <si>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</si>
  <si>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</si>
  <si>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</si>
  <si>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</si>
  <si>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</si>
  <si>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JULIANA RODRIGUES DE SOUZA MAROTTI</t>
  </si>
  <si>
    <t>JULIANA SPINDOLA BRAGA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</si>
  <si>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</si>
  <si>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</si>
  <si>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</si>
  <si>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</si>
  <si>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</si>
  <si>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LÍNNICA MARTINS LUCIANO DE LIMA</t>
  </si>
  <si>
    <t>LOHANY DA SILVA MENDONÇA</t>
  </si>
  <si>
    <t>LUCAS DIAS DE CASTRO NASCIMENTO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</si>
  <si>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</si>
  <si>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</si>
  <si>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</si>
  <si>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</si>
  <si>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</si>
  <si>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</si>
  <si>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</si>
  <si>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</si>
  <si>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</si>
  <si>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</si>
  <si>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</si>
  <si>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NATALIA PIRES DA COSTA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</si>
  <si>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</si>
  <si>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</si>
  <si>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</si>
  <si>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</si>
  <si>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</si>
  <si>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</si>
  <si>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</si>
  <si>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YASMIM MACIEL DE PINHO</t>
  </si>
  <si>
    <t>YURI SANTOS FLORENZANO COSCARELLI</t>
  </si>
  <si>
    <t>XX189192XXX</t>
  </si>
  <si>
    <t>XX154547XXX</t>
  </si>
  <si>
    <t>XX212944XXX</t>
  </si>
  <si>
    <t>XX461984XXX</t>
  </si>
  <si>
    <t>XX237387XXX</t>
  </si>
  <si>
    <t>XX053616XXX</t>
  </si>
  <si>
    <t>XX523901XXX</t>
  </si>
  <si>
    <t>XX926298XXX</t>
  </si>
  <si>
    <t>XX287402XXX</t>
  </si>
  <si>
    <t>XX602519XXX</t>
  </si>
  <si>
    <t>XX491752XXX</t>
  </si>
  <si>
    <t>XX219292XXX</t>
  </si>
  <si>
    <t>XX523714XXX</t>
  </si>
  <si>
    <t>XX522020XXX</t>
  </si>
  <si>
    <t>XX460513XXX</t>
  </si>
  <si>
    <t>XX556335XXX</t>
  </si>
  <si>
    <t>XX710886XXX</t>
  </si>
  <si>
    <t>XX297053XXX</t>
  </si>
  <si>
    <t>XX942890XXX</t>
  </si>
  <si>
    <t>XX872835XXX</t>
  </si>
  <si>
    <t>XX920242XXX</t>
  </si>
  <si>
    <t>XX392175XXX</t>
  </si>
  <si>
    <t>XX295371XXX</t>
  </si>
  <si>
    <t>XX548704XXX</t>
  </si>
  <si>
    <t>XX293213XXX</t>
  </si>
  <si>
    <t>XX324144XXX</t>
  </si>
  <si>
    <t>XX513873XXX</t>
  </si>
  <si>
    <t>XX596900XXX</t>
  </si>
  <si>
    <t>XX330608XXX</t>
  </si>
  <si>
    <t>XX346319XXX</t>
  </si>
  <si>
    <t>XX214230XXX</t>
  </si>
  <si>
    <t>XX453178XXX</t>
  </si>
  <si>
    <t>XX301428XXX</t>
  </si>
  <si>
    <t>XX121340XXX</t>
  </si>
  <si>
    <t>XX378998XXX</t>
  </si>
  <si>
    <t>XX733765XXX</t>
  </si>
  <si>
    <t>XX835078XXX</t>
  </si>
  <si>
    <t>XX797055XXX</t>
  </si>
  <si>
    <t>XX517045XXX</t>
  </si>
  <si>
    <t>XX268398XXX</t>
  </si>
  <si>
    <t>XX813510XXX</t>
  </si>
  <si>
    <t>XX864421XXX</t>
  </si>
  <si>
    <t>XX701131XXX</t>
  </si>
  <si>
    <t>XX580704XXX</t>
  </si>
  <si>
    <t>XX147743XXX</t>
  </si>
  <si>
    <t>XX769896XXX</t>
  </si>
  <si>
    <t>XX648076XXX</t>
  </si>
  <si>
    <t>XX703619XXX</t>
  </si>
  <si>
    <t>XX824832XXX</t>
  </si>
  <si>
    <t>XX502540XXX</t>
  </si>
  <si>
    <t>XX432021XXX</t>
  </si>
  <si>
    <t>XX109110XXX</t>
  </si>
  <si>
    <t>XX126387XXX</t>
  </si>
  <si>
    <t>XX533880XXX</t>
  </si>
  <si>
    <t>XX647516XXX</t>
  </si>
  <si>
    <t>XX439816XXX</t>
  </si>
  <si>
    <t>XX287195XXX</t>
  </si>
  <si>
    <t>XX563153XXX</t>
  </si>
  <si>
    <t>XX133304XXX</t>
  </si>
  <si>
    <t>XX247538XXX</t>
  </si>
  <si>
    <t>XX140509XXX</t>
  </si>
  <si>
    <t>ALESSANDRA MARTINS SANTOS</t>
  </si>
  <si>
    <t>AMANDA PASCOAL JOAQUIM</t>
  </si>
  <si>
    <t>ANA CAROLINA ALVES PUGA</t>
  </si>
  <si>
    <t>ANA CAROLINE CARVALHO DE MORAES</t>
  </si>
  <si>
    <t>ANA CLARA DE AZEVEDO LIMA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</si>
  <si>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</si>
  <si>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</si>
  <si>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</si>
  <si>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</si>
  <si>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</si>
  <si>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</si>
  <si>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</si>
  <si>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</si>
  <si>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</si>
  <si>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</si>
  <si>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CAROLINA FONSECA CORREA MONCAVO</t>
  </si>
  <si>
    <t>CAROLINE AGUIAR CURY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</si>
  <si>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</si>
  <si>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</si>
  <si>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</si>
  <si>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</si>
  <si>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</si>
  <si>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</si>
  <si>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</si>
  <si>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</si>
  <si>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</si>
  <si>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GABRIELA DE ALMEIDA TEIXEIRA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</si>
  <si>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</si>
  <si>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</si>
  <si>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</si>
  <si>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</si>
  <si>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</si>
  <si>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</si>
  <si>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</si>
  <si>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</si>
  <si>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</si>
  <si>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IGOR NICODEMOS SOUZA</t>
  </si>
  <si>
    <t>INGRID LEMOS SANTOS</t>
  </si>
  <si>
    <t>ISABELLA MACEDO MARQUES</t>
  </si>
  <si>
    <t>IVES BRUNO COSTA DE OLIVEIRA</t>
  </si>
  <si>
    <t>JÉSSICA TAVARES OLIÉGARIO DE SOUZA</t>
  </si>
  <si>
    <t>JOAO PAULO DA SILVA DUTRA</t>
  </si>
  <si>
    <t>JOÃO VICTOR SILVA DE LIMA</t>
  </si>
  <si>
    <t>JOÃO VITOR TERRA SCHWEIKARDT DA COSTA</t>
  </si>
  <si>
    <t>JOSUÉ DA SILVA DE CARVALHO</t>
  </si>
  <si>
    <t>JOYCE DE OLIVEIRA CHAGAS</t>
  </si>
  <si>
    <t>JULIA MIRANDA BITENCOURT ALVES</t>
  </si>
  <si>
    <t>JULIA SANTIAGO SOARES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</si>
  <si>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</si>
  <si>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</si>
  <si>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</si>
  <si>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</si>
  <si>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</si>
  <si>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</si>
  <si>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</si>
  <si>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</si>
  <si>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</si>
  <si>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</si>
  <si>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</si>
  <si>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</si>
  <si>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</si>
  <si>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</si>
  <si>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 GABRIELA MOREIRA DOS SANTOS</t>
  </si>
  <si>
    <t>MARIANA ROSA SOARES RODRIGUES</t>
  </si>
  <si>
    <t>MATHEUS DE SOUZA MADEIRA</t>
  </si>
  <si>
    <t>MATHEUS FELLIPE CLAUDIANO DA SILVA</t>
  </si>
  <si>
    <t>MATHEUS GOMES DE CARVALHO</t>
  </si>
  <si>
    <t>MELISSA FERNANDEZ DOS SANTOS</t>
  </si>
  <si>
    <t>MONIQUE FERREIRA CAPPILLUPPI</t>
  </si>
  <si>
    <t>NATÁLIA NUNES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</si>
  <si>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</si>
  <si>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</si>
  <si>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</si>
  <si>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</si>
  <si>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</si>
  <si>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</si>
  <si>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</si>
  <si>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</si>
  <si>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</si>
  <si>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</si>
  <si>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</si>
  <si>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ROBERTO SANTOS SOUZA</t>
  </si>
  <si>
    <t>RODRIGO DEMIAN SILVA</t>
  </si>
  <si>
    <t>RUAN FERNANDES RIBEIRO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</si>
  <si>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</si>
  <si>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</si>
  <si>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</si>
  <si>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</si>
  <si>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</si>
  <si>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</si>
  <si>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</si>
  <si>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</si>
  <si>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</si>
  <si>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XX642678XXX</t>
  </si>
  <si>
    <t>XX065123XXX</t>
  </si>
  <si>
    <t>XX575520XXX</t>
  </si>
  <si>
    <t>XX502606XXX</t>
  </si>
  <si>
    <t>XX339484XXX</t>
  </si>
  <si>
    <t>XX423041XXX</t>
  </si>
  <si>
    <t>XX346135XXX</t>
  </si>
  <si>
    <t>XX142352XXX</t>
  </si>
  <si>
    <t>XX652512XXX</t>
  </si>
  <si>
    <t>XX683064XXX</t>
  </si>
  <si>
    <t>XX396700XXX</t>
  </si>
  <si>
    <t>XX017536XXX</t>
  </si>
  <si>
    <t>XX961138XXX</t>
  </si>
  <si>
    <t>XX378918XXX</t>
  </si>
  <si>
    <t>XX880813XXX</t>
  </si>
  <si>
    <t>XX297752XXX</t>
  </si>
  <si>
    <t>XX624855XXX</t>
  </si>
  <si>
    <t>XX640015XXX</t>
  </si>
  <si>
    <t>XX065600XXX</t>
  </si>
  <si>
    <t>XX057889XXX</t>
  </si>
  <si>
    <t>XX034638XXX</t>
  </si>
  <si>
    <t>XX785942XXX</t>
  </si>
  <si>
    <t>XX764668XXX</t>
  </si>
  <si>
    <t>XX141320XXX</t>
  </si>
  <si>
    <t>XX951625XXX</t>
  </si>
  <si>
    <t>XX237605XXX</t>
  </si>
  <si>
    <t>XX632035XXX</t>
  </si>
  <si>
    <t>XX238423XXX</t>
  </si>
  <si>
    <t>XX642590XXX</t>
  </si>
  <si>
    <t>XX885225XXX</t>
  </si>
  <si>
    <t>XX845762XXX</t>
  </si>
  <si>
    <t>XX403566XXX</t>
  </si>
  <si>
    <t>XX327620XXX</t>
  </si>
  <si>
    <t>XX146941XXX</t>
  </si>
  <si>
    <t>XX193028XXX</t>
  </si>
  <si>
    <t>XX509619XXX</t>
  </si>
  <si>
    <t>XX217806XXX</t>
  </si>
  <si>
    <t>XX571581XXX</t>
  </si>
  <si>
    <t>XX490857XXX</t>
  </si>
  <si>
    <t>XX815981XXX</t>
  </si>
  <si>
    <t>XX998895XXX</t>
  </si>
  <si>
    <t>XX479105XXX</t>
  </si>
  <si>
    <t>XX439596XXX</t>
  </si>
  <si>
    <t>XX519574XXX</t>
  </si>
  <si>
    <t>XX703969XXX</t>
  </si>
  <si>
    <t>XX037230XXX</t>
  </si>
  <si>
    <t>XX886800XXX</t>
  </si>
  <si>
    <t>XX615709XXX</t>
  </si>
  <si>
    <t>XX391703XXX</t>
  </si>
  <si>
    <t>XX816584XXX</t>
  </si>
  <si>
    <t>XX017530XXX</t>
  </si>
  <si>
    <t>XX537172XXX</t>
  </si>
  <si>
    <t>XX761666XXX</t>
  </si>
  <si>
    <t>XX804567XXX</t>
  </si>
  <si>
    <t>XX582883XXX</t>
  </si>
  <si>
    <t>XX323984XXX</t>
  </si>
  <si>
    <t>XX910941XXX</t>
  </si>
  <si>
    <t>XX155214XXX</t>
  </si>
  <si>
    <t>XX419289XXX</t>
  </si>
  <si>
    <t>XX578377XXX</t>
  </si>
  <si>
    <t>XX584889XXX</t>
  </si>
  <si>
    <t>XX994255XXX</t>
  </si>
  <si>
    <t>XX388782XXX</t>
  </si>
  <si>
    <t>XX081449XXX</t>
  </si>
  <si>
    <t>XX935573XXX</t>
  </si>
  <si>
    <t>XX817010XXX</t>
  </si>
  <si>
    <t>XX191461XXX</t>
  </si>
  <si>
    <t>XX446603XXX</t>
  </si>
  <si>
    <t>XX640937XXX</t>
  </si>
  <si>
    <t>XX725350XXX</t>
  </si>
  <si>
    <t>XX925890XXX</t>
  </si>
  <si>
    <t>XX758048XXX</t>
  </si>
  <si>
    <t>XX549072XXX</t>
  </si>
  <si>
    <t>XX514964XXX</t>
  </si>
  <si>
    <t>XX797774XXX</t>
  </si>
  <si>
    <t>XX691000XXX</t>
  </si>
  <si>
    <t>XX273317XXX</t>
  </si>
  <si>
    <t>XX282568XXX</t>
  </si>
  <si>
    <t>XX705927XXX</t>
  </si>
  <si>
    <t>XX032853XXX</t>
  </si>
  <si>
    <t>XX272213XXX</t>
  </si>
  <si>
    <t>XX187572XXX</t>
  </si>
  <si>
    <t>XX747874XXX</t>
  </si>
  <si>
    <t>XX952205XXX</t>
  </si>
  <si>
    <t>XX371782XXX</t>
  </si>
  <si>
    <t>XX157969XXX</t>
  </si>
  <si>
    <t>XX373388XXX</t>
  </si>
  <si>
    <t>XX367959XXX</t>
  </si>
  <si>
    <t>XX011905XXX</t>
  </si>
  <si>
    <t>XX363572XXX</t>
  </si>
  <si>
    <t>XX184242XXX</t>
  </si>
  <si>
    <t>XX129347XXX</t>
  </si>
  <si>
    <t>XX474330XXX</t>
  </si>
  <si>
    <t>XX364611XXX</t>
  </si>
  <si>
    <t>XX876951XXX</t>
  </si>
  <si>
    <t>XX377022XXX</t>
  </si>
  <si>
    <t>XX042473XXX</t>
  </si>
  <si>
    <t>XX819723XXX</t>
  </si>
  <si>
    <t>XX944152XXX</t>
  </si>
  <si>
    <t>XX506052XXX</t>
  </si>
  <si>
    <t>XX200989XXX</t>
  </si>
  <si>
    <t>XX464111XXX</t>
  </si>
  <si>
    <t>XX191722XXX</t>
  </si>
  <si>
    <t>XX226575XXX</t>
  </si>
  <si>
    <t>XX515258XXX</t>
  </si>
  <si>
    <t>XX295092XXX</t>
  </si>
  <si>
    <t>XX061973XXX</t>
  </si>
  <si>
    <t>XX119440XXX</t>
  </si>
  <si>
    <t>XX112895XXX</t>
  </si>
  <si>
    <t>XX166061XXX</t>
  </si>
  <si>
    <t>XX231837XXX</t>
  </si>
  <si>
    <t>XX445258XXX</t>
  </si>
  <si>
    <t>XX131843XXX</t>
  </si>
  <si>
    <t>XX914190XXX</t>
  </si>
  <si>
    <t>XX644216XXX</t>
  </si>
  <si>
    <t>XX810443XXX</t>
  </si>
  <si>
    <t>XX118817XXX</t>
  </si>
  <si>
    <t>XX871746XXX</t>
  </si>
  <si>
    <t>XX390196XXX</t>
  </si>
  <si>
    <t>XX689455XXX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</si>
  <si>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</si>
  <si>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</si>
  <si>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</si>
  <si>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</si>
  <si>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</si>
  <si>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</si>
  <si>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</si>
  <si>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XX176462XXX</t>
  </si>
  <si>
    <t>XX141887XXX</t>
  </si>
  <si>
    <t>XX930324XXX</t>
  </si>
  <si>
    <t>XX413773XXX</t>
  </si>
  <si>
    <t>XX995435XXX</t>
  </si>
  <si>
    <t>AMANDA MAWSI PORTUGAL VIANA SALES</t>
  </si>
  <si>
    <t>ANDREINA CAROLINE PLÁCIDO RAMOS</t>
  </si>
  <si>
    <t>ANNA BEATRIZ COSTA SILVA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</si>
  <si>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</si>
  <si>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</si>
  <si>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</si>
  <si>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</si>
  <si>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</si>
  <si>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CLARA MACHADO TEIXEIRA</t>
  </si>
  <si>
    <t>DAYANA SILVA DOS SANTOS</t>
  </si>
  <si>
    <t>EMANUELLE CATARINA DA COSTA MALHEIROS MACHADO</t>
  </si>
  <si>
    <t>ESTER DUTRA PEREIRA</t>
  </si>
  <si>
    <t>EVELLYN KRISTIEN SILVA DOS SANTOS</t>
  </si>
  <si>
    <t>FABIO SANTIAGO MOREIRA</t>
  </si>
  <si>
    <t>GABRIEL NASCIMENTO SIQUEIRA</t>
  </si>
  <si>
    <t>GABRIELLE TOMAZ SCHUENQUER</t>
  </si>
  <si>
    <t>GIULIA CECCHETTI GONÇALVES CUNHA</t>
  </si>
  <si>
    <t>GRAZIELA ROCHA MACHADO</t>
  </si>
  <si>
    <t>HELOAH GONÇALVES DA SILVA</t>
  </si>
  <si>
    <t>IANN BOTELHO DUARTE</t>
  </si>
  <si>
    <t>IASMIM MAGALHÃES PEREIRA</t>
  </si>
  <si>
    <t>ISAQUE HEINRICHS</t>
  </si>
  <si>
    <t>IZABELA DA SILVA GOMES</t>
  </si>
  <si>
    <t>JOANA OLIVEIRA RAMOS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</si>
  <si>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</si>
  <si>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</si>
  <si>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</si>
  <si>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</si>
  <si>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</si>
  <si>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</si>
  <si>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MARIA CRISTINA VIEIRA RAPOSO</t>
  </si>
  <si>
    <t>MARIA EDUARDA BRAGA DE CARVALHO</t>
  </si>
  <si>
    <t>MARIANA DOS SANTOS DE ALMEIDA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</si>
  <si>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</si>
  <si>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</si>
  <si>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</si>
  <si>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</si>
  <si>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</si>
  <si>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</si>
  <si>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</si>
  <si>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</si>
  <si>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</si>
  <si>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RUAN DO NASCIMENTO DE SOUZA GOMES</t>
  </si>
  <si>
    <t>RUTH DE LIMA SCHEFFLER</t>
  </si>
  <si>
    <t>SARAH CAROLINA FERREIRA PIMENTA</t>
  </si>
  <si>
    <t>SIMONE NASCIMENTO DA SILVA</t>
  </si>
  <si>
    <t>VÍTOR PEREIRA DE CASTRO</t>
  </si>
  <si>
    <t>WELLINGTON BRÍGIDO VILLA NOVA PINHEIRO</t>
  </si>
  <si>
    <t>XX294921XXX</t>
  </si>
  <si>
    <t>XX343188XXX</t>
  </si>
  <si>
    <t>XX120456XXX</t>
  </si>
  <si>
    <t>XX778224XXX</t>
  </si>
  <si>
    <t>XX495296XXX</t>
  </si>
  <si>
    <t>XX830942XXX</t>
  </si>
  <si>
    <t>XX288021XXX</t>
  </si>
  <si>
    <t>XX445150XXX</t>
  </si>
  <si>
    <t>XX921356XXX</t>
  </si>
  <si>
    <t>XX252468XXX</t>
  </si>
  <si>
    <t>XX650242XXX</t>
  </si>
  <si>
    <t>XX254499XXX</t>
  </si>
  <si>
    <t>XX401631XXX</t>
  </si>
  <si>
    <t>XX879610XXX</t>
  </si>
  <si>
    <t>XX148286XXX</t>
  </si>
  <si>
    <t>XX853441XXX</t>
  </si>
  <si>
    <t>XX322045XXX</t>
  </si>
  <si>
    <t>XX839147XXX</t>
  </si>
  <si>
    <t>XX477733XXX</t>
  </si>
  <si>
    <t>XX916864XXX</t>
  </si>
  <si>
    <t>XX998892XXX</t>
  </si>
  <si>
    <t>XX973446XXX</t>
  </si>
  <si>
    <t>XX812473XXX</t>
  </si>
  <si>
    <t>XX175147XXX</t>
  </si>
  <si>
    <t>XX228849XXX</t>
  </si>
  <si>
    <t>XX901335XXX</t>
  </si>
  <si>
    <t>XX661150XXX</t>
  </si>
  <si>
    <t>XX825450XXX</t>
  </si>
  <si>
    <t>XX112580XXX</t>
  </si>
  <si>
    <t>XX550588XXX</t>
  </si>
  <si>
    <t>XX589200XXX</t>
  </si>
  <si>
    <t>XX322914XXX</t>
  </si>
  <si>
    <t>XX786187XXX</t>
  </si>
  <si>
    <t>XX447665XXX</t>
  </si>
  <si>
    <t>XX308144XXX</t>
  </si>
  <si>
    <t>XX665136XXX</t>
  </si>
  <si>
    <t>XX350264XXX</t>
  </si>
  <si>
    <t>XX576454XXX</t>
  </si>
  <si>
    <t>XX260564XXX</t>
  </si>
  <si>
    <t>XX904246XXX</t>
  </si>
  <si>
    <t>XX861307XXX</t>
  </si>
  <si>
    <t>XX218535XXX</t>
  </si>
  <si>
    <t>XX863248XXX</t>
  </si>
  <si>
    <t>XX357693XXX</t>
  </si>
  <si>
    <t>XX982060XXX</t>
  </si>
  <si>
    <t>XX467301XXX</t>
  </si>
  <si>
    <t>XX011980XXX</t>
  </si>
  <si>
    <t>XX547294XXX</t>
  </si>
  <si>
    <t>ALAÔR CHARLES BARBOZA TÁBOAS</t>
  </si>
  <si>
    <t>ALISSON MARCOS MILHOMES MOTA</t>
  </si>
  <si>
    <t>ALLAN LOPES DE ALCANTARA DE SOUZA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</si>
  <si>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</si>
  <si>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</si>
  <si>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</si>
  <si>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</si>
  <si>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</si>
  <si>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ARIANE ANTONIO CABRAL DE AZEVEDO</t>
  </si>
  <si>
    <t>ARTHUR MARTINS LIMA FONTES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</si>
  <si>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</si>
  <si>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</si>
  <si>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</si>
  <si>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</si>
  <si>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</si>
  <si>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</si>
  <si>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</si>
  <si>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CARLA BEATRIZ CARVALHO DA SILVA</t>
  </si>
  <si>
    <t>DANIEL SILVA DE OLIVEIRA</t>
  </si>
  <si>
    <t>DANILO DA SILVA SIMÕES</t>
  </si>
  <si>
    <t>DANON PEREIRA ABDALLA DE SANTANA</t>
  </si>
  <si>
    <t>ELISA NOEL PIRES</t>
  </si>
  <si>
    <t>EUNICE GABRIELLA GOMES DE ANDRADE</t>
  </si>
  <si>
    <t>FABIANNE MELLO DE SOUSA</t>
  </si>
  <si>
    <t>FILIPPO MENDONÇA DE SOUZA ROMANELI NOGUEIRA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</si>
  <si>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</si>
  <si>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</si>
  <si>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</si>
  <si>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</si>
  <si>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</si>
  <si>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</si>
  <si>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</si>
  <si>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</si>
  <si>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</si>
  <si>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</si>
  <si>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</si>
  <si>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</si>
  <si>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</si>
  <si>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</si>
  <si>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</si>
  <si>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</si>
  <si>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JONAS MIGUEL SOUZA FAUSTINO</t>
  </si>
  <si>
    <t>JULIA SANTOS MOREIRA HENRIQUE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</si>
  <si>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</si>
  <si>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</si>
  <si>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</si>
  <si>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</si>
  <si>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</si>
  <si>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</si>
  <si>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LETICIA VICENTE AGUIAR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</si>
  <si>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</si>
  <si>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</si>
  <si>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</si>
  <si>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</si>
  <si>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</si>
  <si>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</si>
  <si>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</si>
  <si>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</si>
  <si>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</si>
  <si>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</si>
  <si>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</si>
  <si>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EDUARDA AZEREDO COSTA</t>
  </si>
  <si>
    <t>MARIA EDUARDA BERNARDO DA SILVA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</si>
  <si>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</si>
  <si>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</si>
  <si>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</si>
  <si>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</si>
  <si>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</si>
  <si>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</si>
  <si>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</si>
  <si>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MATHEUS RIBEIRO DA SILVA</t>
  </si>
  <si>
    <t>MICHELLE MOUTINHO TAVARES DA SILVA</t>
  </si>
  <si>
    <t>NATHALIA DOS SANTOS FONSECA</t>
  </si>
  <si>
    <t>NATHÁLIA PEREIRA LOPES</t>
  </si>
  <si>
    <t>NICOLLE PAES OLIVEIRA</t>
  </si>
  <si>
    <t>NINA BARCELOS DE ALMEIDA TORRES</t>
  </si>
  <si>
    <t>PATRICK DE CARVALHO ASSUNÇÃO</t>
  </si>
  <si>
    <t>PATRICK VALENTE DA SILVA</t>
  </si>
  <si>
    <t>PAULO HENRIQUE FAGUNDES DAHER FERREIRA</t>
  </si>
  <si>
    <t>RAFAELLA MONTEIRO DE BARROS DA SILVA</t>
  </si>
  <si>
    <t>RÉGIS FURTADO</t>
  </si>
  <si>
    <t>REUBER VINÍCIUS PEÇANHA DOS SANTOS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</si>
  <si>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</si>
  <si>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</si>
  <si>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</si>
  <si>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</si>
  <si>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</si>
  <si>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</si>
  <si>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</si>
  <si>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</si>
  <si>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</si>
  <si>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</si>
  <si>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</si>
  <si>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</si>
  <si>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</si>
  <si>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YASMIM GOMES TRIFILIO</t>
  </si>
  <si>
    <t>XX977231XXX</t>
  </si>
  <si>
    <t>XX251600XXX</t>
  </si>
  <si>
    <t>XX197968XXX</t>
  </si>
  <si>
    <t>XX444588XXX</t>
  </si>
  <si>
    <t>XX131996XXX</t>
  </si>
  <si>
    <t>XX161183XXX</t>
  </si>
  <si>
    <t>XX330691XXX</t>
  </si>
  <si>
    <t>XX343957XXX</t>
  </si>
  <si>
    <t>XX837070XXX</t>
  </si>
  <si>
    <t>XX844094XXX</t>
  </si>
  <si>
    <t>XX191034XXX</t>
  </si>
  <si>
    <t>XX594373XXX</t>
  </si>
  <si>
    <t>XX819506XXX</t>
  </si>
  <si>
    <t>XX573402XXX</t>
  </si>
  <si>
    <t>XX930165XXX</t>
  </si>
  <si>
    <t>XX401955XXX</t>
  </si>
  <si>
    <t>XX483350XXX</t>
  </si>
  <si>
    <t>XX367463XXX</t>
  </si>
  <si>
    <t>XX116441XXX</t>
  </si>
  <si>
    <t>XX017162XXX</t>
  </si>
  <si>
    <t>XX201671XXX</t>
  </si>
  <si>
    <t>XX028019XXX</t>
  </si>
  <si>
    <t>XX714821XXX</t>
  </si>
  <si>
    <t>XX107296XXX</t>
  </si>
  <si>
    <t>XX225921XXX</t>
  </si>
  <si>
    <t>XX538024XXX</t>
  </si>
  <si>
    <t>XX262628XXX</t>
  </si>
  <si>
    <t>XX504322XXX</t>
  </si>
  <si>
    <t>XX690579XXX</t>
  </si>
  <si>
    <t>XX953182XXX</t>
  </si>
  <si>
    <t>XX611676XXX</t>
  </si>
  <si>
    <t>XX429978XXX</t>
  </si>
  <si>
    <t>XX983473XXX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</si>
  <si>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</si>
  <si>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</si>
  <si>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</si>
  <si>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</si>
  <si>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</si>
  <si>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</si>
  <si>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</si>
  <si>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</si>
  <si>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XX275765XXX</t>
  </si>
  <si>
    <t>XX038800XXX</t>
  </si>
  <si>
    <t>XX661563XXX</t>
  </si>
  <si>
    <t>XX054103XXX</t>
  </si>
  <si>
    <t>XX503673XXX</t>
  </si>
  <si>
    <t>XX972568XXX</t>
  </si>
  <si>
    <t>XX764567XXX</t>
  </si>
  <si>
    <t>XX029313XXX</t>
  </si>
  <si>
    <t>XX056273XXX</t>
  </si>
  <si>
    <t>XX794771XXX</t>
  </si>
  <si>
    <t>XX522426XXX</t>
  </si>
  <si>
    <t>XX011620XXX</t>
  </si>
  <si>
    <t>XX467942XXX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</si>
  <si>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</si>
  <si>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</si>
  <si>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</si>
  <si>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</si>
  <si>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</si>
  <si>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</si>
  <si>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</si>
  <si>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XX675498XXX</t>
  </si>
  <si>
    <t>XX042804XXX</t>
  </si>
  <si>
    <t>XX879597XXX</t>
  </si>
  <si>
    <t>XX537678XXX</t>
  </si>
  <si>
    <t>XX968239XXX</t>
  </si>
  <si>
    <t>XX813474XXX</t>
  </si>
  <si>
    <t>XX484411XXX</t>
  </si>
  <si>
    <t>XX343291XXX</t>
  </si>
  <si>
    <t>XX613506XXX</t>
  </si>
  <si>
    <t>XX763764XXX</t>
  </si>
  <si>
    <t>XX045345XXX</t>
  </si>
  <si>
    <t>XX320962XXX</t>
  </si>
  <si>
    <t>XX750839XXX</t>
  </si>
  <si>
    <t>XX383632XXX</t>
  </si>
  <si>
    <t>XX996991XXX</t>
  </si>
  <si>
    <t>XX724818XXX</t>
  </si>
  <si>
    <t>XX095702XXX</t>
  </si>
  <si>
    <t>XX755042XXX</t>
  </si>
  <si>
    <t>XX824937XXX</t>
  </si>
  <si>
    <t>XX874827XXX</t>
  </si>
  <si>
    <t>XX503347XXX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</si>
  <si>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</si>
  <si>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</si>
  <si>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</si>
  <si>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</si>
  <si>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</si>
  <si>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</si>
  <si>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</si>
  <si>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</si>
  <si>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</si>
  <si>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</si>
  <si>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</si>
  <si>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</si>
  <si>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XX251486XXX</t>
  </si>
  <si>
    <t>XX932234XXX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</si>
  <si>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</si>
  <si>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</si>
  <si>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</si>
  <si>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</si>
  <si>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</si>
  <si>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</si>
  <si>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</si>
  <si>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</si>
  <si>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</si>
  <si>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</si>
  <si>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</si>
  <si>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</si>
  <si>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</si>
  <si>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</si>
  <si>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</si>
  <si>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</si>
  <si>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</si>
  <si>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</si>
  <si>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</si>
  <si>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</si>
  <si>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</si>
  <si>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</si>
  <si>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</si>
  <si>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</si>
  <si>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CAROLINE KREISCHER DE OLIVEIRA</t>
  </si>
  <si>
    <t>CLARA RIBAS DE CARVALHO GONÇALVES</t>
  </si>
  <si>
    <t>CLARA TAVARES CARDOSO</t>
  </si>
  <si>
    <t>EDUARDO TEIXEIRA MATTOS</t>
  </si>
  <si>
    <t>ERICK DE SOUZA BENTES</t>
  </si>
  <si>
    <t>ESTER BARRETO MARINHO</t>
  </si>
  <si>
    <t>ESTER DE SOUZA PORTUGAL GOMES</t>
  </si>
  <si>
    <t>FILIPE DE ALBUQUERQUE GOMES BRASILEIRO</t>
  </si>
  <si>
    <t>FLAVIA LORRAINE RANGEL GAIAO</t>
  </si>
  <si>
    <t>GABRIEL DOS SANTOS BENTO</t>
  </si>
  <si>
    <t>GENILDO ALBUQUERQUE CARVALHO</t>
  </si>
  <si>
    <t>GEZIANE BRAGA</t>
  </si>
  <si>
    <t>GIZELE RODRIGUES DE MENDONÇA TRINDADE</t>
  </si>
  <si>
    <t>GUILHERME SAMUEL ESTEVES RODRIGUES</t>
  </si>
  <si>
    <t>HAGDA EMANUELA SABINO DE OLIVEIRA</t>
  </si>
  <si>
    <t>HELLEN BEATRIZ  SANTOS VASCONCELOS</t>
  </si>
  <si>
    <t>HENRIQUE RANGEL DOS SANTOS</t>
  </si>
  <si>
    <t>HOSANA DA COSTA DE SOUZA</t>
  </si>
  <si>
    <t>IGOR GREGORIO PECLES</t>
  </si>
  <si>
    <t>IRIS DIAS DA TRINDADE</t>
  </si>
  <si>
    <t>ISABELA TORRES AFFONSO</t>
  </si>
  <si>
    <t>ISABELLA DE OLIVEIRA SANTANA</t>
  </si>
  <si>
    <t>ISABELLE AGUES NOGUEIRA DE SOUZA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</si>
  <si>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</si>
  <si>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</si>
  <si>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</si>
  <si>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</si>
  <si>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</si>
  <si>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JOYCE DE OLIVEIRA MEDEIROS BERNARDES</t>
  </si>
  <si>
    <t>JÚLIA COELHO RIBEIRO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</si>
  <si>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</si>
  <si>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</si>
  <si>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</si>
  <si>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</si>
  <si>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</si>
  <si>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</si>
  <si>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</si>
  <si>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</si>
  <si>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</si>
  <si>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</si>
  <si>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</si>
  <si>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</si>
  <si>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</si>
  <si>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</si>
  <si>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</si>
  <si>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</si>
  <si>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</si>
  <si>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</si>
  <si>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</si>
  <si>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</si>
  <si>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</si>
  <si>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</si>
  <si>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</si>
  <si>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</si>
  <si>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</si>
  <si>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</si>
  <si>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</si>
  <si>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MARINNA DE NOVAES DESTER MENEZES</t>
  </si>
  <si>
    <t>MATHEUS CALIL CARNEIRO JESUS</t>
  </si>
  <si>
    <t>MILENA LIMA MARTINS</t>
  </si>
  <si>
    <t>MIRIAN CRISTINE SANTOS DUARTE</t>
  </si>
  <si>
    <t>NALBERT FERREIRA SOARES DA SILVA</t>
  </si>
  <si>
    <t>NATHALIA GUIMARÃES ARTHIDORO DA COSTA</t>
  </si>
  <si>
    <t>NATHALIE FREITAS FERNANDES SAMIA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</si>
  <si>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</si>
  <si>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</si>
  <si>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</si>
  <si>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</si>
  <si>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</si>
  <si>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</si>
  <si>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</si>
  <si>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PEDRO LEITAO MURTA MESSEDER</t>
  </si>
  <si>
    <t>PEDRO MANOEL AFFONSO JOVENCIO DIAS</t>
  </si>
  <si>
    <t>PIETRA MARIA DE MELLO SILVA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</si>
  <si>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</si>
  <si>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</si>
  <si>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</si>
  <si>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</si>
  <si>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</si>
  <si>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</si>
  <si>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</si>
  <si>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</si>
  <si>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</si>
  <si>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</si>
  <si>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RICARDO NAZARETH MUNIZ</t>
  </si>
  <si>
    <t>RODRIGO ALVES DA ROSA</t>
  </si>
  <si>
    <t>SARA JOVIANO SILVA</t>
  </si>
  <si>
    <t>SOFIA DE PAULA JANOT</t>
  </si>
  <si>
    <t>TAMIRES DA COSTA VIEIRA</t>
  </si>
  <si>
    <t>THAÍS CORRÊA MEIRA LIMA</t>
  </si>
  <si>
    <t>THAÍS SOARES DOS SANTOS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</si>
  <si>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</si>
  <si>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</si>
  <si>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</si>
  <si>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</si>
  <si>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</si>
  <si>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</si>
  <si>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</si>
  <si>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XX140155XXX</t>
  </si>
  <si>
    <t>XX352902XXX</t>
  </si>
  <si>
    <t>XX207499XXX</t>
  </si>
  <si>
    <t>XX160527XXX</t>
  </si>
  <si>
    <t>XX526978XXX</t>
  </si>
  <si>
    <t>XX818543XXX</t>
  </si>
  <si>
    <t>XX603907XXX</t>
  </si>
  <si>
    <t>XX388367XXX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</si>
  <si>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</si>
  <si>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</si>
  <si>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</si>
  <si>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</si>
  <si>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</si>
  <si>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</si>
  <si>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</si>
  <si>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XX481851XXX</t>
  </si>
  <si>
    <t>XX726148XXX</t>
  </si>
  <si>
    <t>XX011161XXX</t>
  </si>
  <si>
    <t>XX424665XXX</t>
  </si>
  <si>
    <t>XX209829XXX</t>
  </si>
  <si>
    <t>XX380184XXX</t>
  </si>
  <si>
    <t>XX582326XXX</t>
  </si>
  <si>
    <t>XX811368XXX</t>
  </si>
  <si>
    <t>XX945204XXX</t>
  </si>
  <si>
    <t>XX958441XXX</t>
  </si>
  <si>
    <t>XX764278XXX</t>
  </si>
  <si>
    <t>XX244337XXX</t>
  </si>
  <si>
    <t>XX095573XXX</t>
  </si>
  <si>
    <t>XX520762XXX</t>
  </si>
  <si>
    <t>XX256354XXX</t>
  </si>
  <si>
    <t>XX804989XXX</t>
  </si>
  <si>
    <t>XX418879XXX</t>
  </si>
  <si>
    <t>XX647899XXX</t>
  </si>
  <si>
    <t>XX977437XXX</t>
  </si>
  <si>
    <t>XX291274XXX</t>
  </si>
  <si>
    <t>XX528924XXX</t>
  </si>
  <si>
    <t>XX631408XXX</t>
  </si>
  <si>
    <t>XX378732XXX</t>
  </si>
  <si>
    <t>XX361338XXX</t>
  </si>
  <si>
    <t>XX883470XXX</t>
  </si>
  <si>
    <t>XX653206XXX</t>
  </si>
  <si>
    <t>XX318920XXX</t>
  </si>
  <si>
    <t>XX255778XXX</t>
  </si>
  <si>
    <t>XX436428XXX</t>
  </si>
  <si>
    <t>XX745879XXX</t>
  </si>
  <si>
    <t>XX030561XXX</t>
  </si>
  <si>
    <t>XX203620XXX</t>
  </si>
  <si>
    <t>XX855572XXX</t>
  </si>
  <si>
    <t>XX596567XXX</t>
  </si>
  <si>
    <t>XX861978XXX</t>
  </si>
  <si>
    <t>XX381341XXX</t>
  </si>
  <si>
    <t>XX099122XXX</t>
  </si>
  <si>
    <t>XX802548XXX</t>
  </si>
  <si>
    <t>XX459205XXX</t>
  </si>
  <si>
    <t>XX464854XXX</t>
  </si>
  <si>
    <t>XX361454XXX</t>
  </si>
  <si>
    <t>XX326041XXX</t>
  </si>
  <si>
    <t>XX287982XXX</t>
  </si>
  <si>
    <t>XX145568XXX</t>
  </si>
  <si>
    <t>XX337620XXX</t>
  </si>
  <si>
    <t>XX302201XXX</t>
  </si>
  <si>
    <t>XX365807XXX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</si>
  <si>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</si>
  <si>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</si>
  <si>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</si>
  <si>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</si>
  <si>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</si>
  <si>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</si>
  <si>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</si>
  <si>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XX078388XXX</t>
  </si>
  <si>
    <t>XX608769XXX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</si>
  <si>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</si>
  <si>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</si>
  <si>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</si>
  <si>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</si>
  <si>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</si>
  <si>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</si>
  <si>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</si>
  <si>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</si>
  <si>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</si>
  <si>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</si>
  <si>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XX995660XXX</t>
  </si>
  <si>
    <t>XX328283XXX</t>
  </si>
  <si>
    <t>XX203693XXX</t>
  </si>
  <si>
    <t>XX151878XXX</t>
  </si>
  <si>
    <t>XX898929XXX</t>
  </si>
  <si>
    <t>XX820711XXX</t>
  </si>
  <si>
    <t>XX131900XXX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</si>
  <si>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</si>
  <si>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</si>
  <si>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</si>
  <si>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</si>
  <si>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</si>
  <si>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</si>
  <si>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</si>
  <si>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XX642585XXX</t>
  </si>
  <si>
    <t>XX180683XXX</t>
  </si>
  <si>
    <t>XX264533XXX</t>
  </si>
  <si>
    <t>XX848716XXX</t>
  </si>
  <si>
    <t>XX856468XXX</t>
  </si>
  <si>
    <t>XX336181XXX</t>
  </si>
  <si>
    <t>XX829305XXX</t>
  </si>
  <si>
    <t>XX159619XXX</t>
  </si>
  <si>
    <t>XX706266XXX</t>
  </si>
  <si>
    <t>XX830996XXX</t>
  </si>
  <si>
    <t>XX557018XXX</t>
  </si>
  <si>
    <t>XX431713XXX</t>
  </si>
  <si>
    <t>XX935656XXX</t>
  </si>
  <si>
    <t>XX495857XXX</t>
  </si>
  <si>
    <t>XX917156XXX</t>
  </si>
  <si>
    <t>XX421878XXX</t>
  </si>
  <si>
    <t>XX874476XXX</t>
  </si>
  <si>
    <t>XX331647XXX</t>
  </si>
  <si>
    <t>XX707077XXX</t>
  </si>
  <si>
    <t>XX243704XXX</t>
  </si>
  <si>
    <t>XX357100XXX</t>
  </si>
  <si>
    <t>XX114811XXX</t>
  </si>
  <si>
    <t>XX452484XXX</t>
  </si>
  <si>
    <t>XX197594XXX</t>
  </si>
  <si>
    <t>XX105606XXX</t>
  </si>
  <si>
    <t>XX288805XXX</t>
  </si>
  <si>
    <t>XX471154XXX</t>
  </si>
  <si>
    <t>ABNER VIEIRA GUEDES DO NASCIMENTO</t>
  </si>
  <si>
    <t>ALINE KEIKO AKUTSU</t>
  </si>
  <si>
    <t>ALYNE PORTO CHAVES</t>
  </si>
  <si>
    <t>ANA BEATRIZ DA SILVA MOREIRA</t>
  </si>
  <si>
    <t>ANA BEATRIZ DE SOUZA PINHEIRO</t>
  </si>
  <si>
    <t>ANA CAROLINA LUIZ DELFINO</t>
  </si>
  <si>
    <t>ANA CLARA MARQUES LESSA</t>
  </si>
  <si>
    <t>ANA LUIZA CABREIRA DE REZENDE</t>
  </si>
  <si>
    <t>ANA PAULA MARQUES DA COSTA</t>
  </si>
  <si>
    <t>ANDREIA DE JESUS GONZALEZ</t>
  </si>
  <si>
    <t>ANNA CAROLINA MADRUGA BURNETT</t>
  </si>
  <si>
    <t>ANNA CLARA BRAGA ROSAS</t>
  </si>
  <si>
    <t>ARTHUR FRANCO ALMEIDA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</si>
  <si>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</si>
  <si>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</si>
  <si>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</si>
  <si>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</si>
  <si>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</si>
  <si>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</si>
  <si>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</si>
  <si>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CAROLINA MAIA MESQUITA</t>
  </si>
  <si>
    <t>CATHERINE RICON COUCE DE MENEZES</t>
  </si>
  <si>
    <t>EDMOND CYPRIANO VOGAS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</si>
  <si>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</si>
  <si>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</si>
  <si>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</si>
  <si>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</si>
  <si>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</si>
  <si>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</si>
  <si>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</si>
  <si>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</si>
  <si>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</si>
  <si>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</si>
  <si>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</si>
  <si>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</si>
  <si>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</si>
  <si>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</si>
  <si>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</si>
  <si>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</si>
  <si>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IASMIN RODRIGUES VARELLA</t>
  </si>
  <si>
    <t>IGOR ARAÚJO MESQUITA SILVA</t>
  </si>
  <si>
    <t>ISABEL NOGUEIRA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</si>
  <si>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</si>
  <si>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</si>
  <si>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</si>
  <si>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</si>
  <si>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</si>
  <si>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</si>
  <si>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</si>
  <si>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JOÃO CANDIDO DE PAIVA NETO</t>
  </si>
  <si>
    <t>JOÃO GABRIEL DA SILVA ALMEIDA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</si>
  <si>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</si>
  <si>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</si>
  <si>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</si>
  <si>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</si>
  <si>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</si>
  <si>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</si>
  <si>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</si>
  <si>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</si>
  <si>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</si>
  <si>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</si>
  <si>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</si>
  <si>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</si>
  <si>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</si>
  <si>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</si>
  <si>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LUCAS QUEIROZ DA SILVA</t>
  </si>
  <si>
    <t>LUCAS STEFAN DA COSTA PEREIRA</t>
  </si>
  <si>
    <t>LUCI HELEN DE SOUZA</t>
  </si>
  <si>
    <t>LYDICE VERRI MACHADO</t>
  </si>
  <si>
    <t>MARCO AURELIO RIBEIRO DOS SANTOS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</si>
  <si>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</si>
  <si>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</si>
  <si>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</si>
  <si>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</si>
  <si>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</si>
  <si>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</si>
  <si>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</si>
  <si>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</si>
  <si>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MIGUEL ALVES FERREIRA SILVA</t>
  </si>
  <si>
    <t>MIRELA DA SILVA DE OLIVEIRA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</si>
  <si>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</si>
  <si>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</si>
  <si>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</si>
  <si>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</si>
  <si>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</si>
  <si>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</si>
  <si>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</si>
  <si>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PAULO HENRIQUE ALVES DAS NEVES FILHO</t>
  </si>
  <si>
    <t>PEDRO IGOR DE LUCENA CALDAS</t>
  </si>
  <si>
    <t>PEDRO PAULO GOULARTE FALEIRO</t>
  </si>
  <si>
    <t>POLYANA GOMES VALIM PEREIRA</t>
  </si>
  <si>
    <t>RAFAEL ALVES DE SOUZA SILVA</t>
  </si>
  <si>
    <t>REBECA HELENA  MACHADO DE MORAES</t>
  </si>
  <si>
    <t>RENATA AMORIM LOPES</t>
  </si>
  <si>
    <t>RENATA OLIVEIRA GAMA FERREIRA</t>
  </si>
  <si>
    <t>RODRIGO STWART DA SILVA MARÇAL</t>
  </si>
  <si>
    <t>SAMANTHA PAOLA HENRÍQUEZ BOLÍVAR</t>
  </si>
  <si>
    <t>SOPHIA GUIMARÃES SALLES</t>
  </si>
  <si>
    <t>THAÍS PACHECO DE OLIVEIRA</t>
  </si>
  <si>
    <t>THALITA DA SILVA SEIXAS</t>
  </si>
  <si>
    <t>VICTORIA PINTO</t>
  </si>
  <si>
    <t>WILTON DOS SANTOS JUNIOR</t>
  </si>
  <si>
    <t>XX123819XXX</t>
  </si>
  <si>
    <t>XX536844XXX</t>
  </si>
  <si>
    <t>XX581769XXX</t>
  </si>
  <si>
    <t>XX365883XXX</t>
  </si>
  <si>
    <t>XX546024XXX</t>
  </si>
  <si>
    <t>XX057769XXX</t>
  </si>
  <si>
    <t>XX604876XXX</t>
  </si>
  <si>
    <t>XX823963XXX</t>
  </si>
  <si>
    <t>XX198471XXX</t>
  </si>
  <si>
    <t>XX095455XXX</t>
  </si>
  <si>
    <t>XX874066XXX</t>
  </si>
  <si>
    <t>XX881889XXX</t>
  </si>
  <si>
    <t>XX389601XXX</t>
  </si>
  <si>
    <t>XX142683XXX</t>
  </si>
  <si>
    <t>XX988621XXX</t>
  </si>
  <si>
    <t>XX898844XXX</t>
  </si>
  <si>
    <t>XX296377XXX</t>
  </si>
  <si>
    <t>XX279038XXX</t>
  </si>
  <si>
    <t>XX086774XXX</t>
  </si>
  <si>
    <t>XX753666XXX</t>
  </si>
  <si>
    <t>XX516857XXX</t>
  </si>
  <si>
    <t>XX918578XXX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</si>
  <si>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</si>
  <si>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</si>
  <si>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</si>
  <si>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</si>
  <si>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</si>
  <si>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</si>
  <si>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</si>
  <si>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XX360639XXX</t>
  </si>
  <si>
    <t>XX729066XXX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</si>
  <si>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</si>
  <si>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</si>
  <si>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</si>
  <si>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</si>
  <si>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</si>
  <si>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</si>
  <si>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</si>
  <si>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XX121561XXX</t>
  </si>
  <si>
    <t>XX786095XXX</t>
  </si>
  <si>
    <t>XX275641XXX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</si>
  <si>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</si>
  <si>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</si>
  <si>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</si>
  <si>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</si>
  <si>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</si>
  <si>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</si>
  <si>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</si>
  <si>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XX933471XXX</t>
  </si>
  <si>
    <t>XX567042XXX</t>
  </si>
  <si>
    <t>XX651444XXX</t>
  </si>
  <si>
    <t>XX949040XXX</t>
  </si>
  <si>
    <t>XX546301XXX</t>
  </si>
  <si>
    <t>XX680199XXX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</si>
  <si>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</si>
  <si>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</si>
  <si>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</si>
  <si>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</si>
  <si>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</si>
  <si>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</si>
  <si>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</si>
  <si>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XX668372XXX</t>
  </si>
  <si>
    <t>XX001181XXX</t>
  </si>
  <si>
    <t>XX366769XXX</t>
  </si>
  <si>
    <t>XX884364XXX</t>
  </si>
  <si>
    <t>XX771396XXX</t>
  </si>
  <si>
    <t>XX590294XXX</t>
  </si>
  <si>
    <t>XX160978XXX</t>
  </si>
  <si>
    <t>XX281343XXX</t>
  </si>
  <si>
    <t>XX404304XXX</t>
  </si>
  <si>
    <t>XX730317XXX</t>
  </si>
  <si>
    <t>XX305957XXX</t>
  </si>
  <si>
    <t>XX577672XXX</t>
  </si>
  <si>
    <t>XX753546XXX</t>
  </si>
  <si>
    <t>XX179352XXX</t>
  </si>
  <si>
    <t>XX800279XXX</t>
  </si>
  <si>
    <t>XX700122XXX</t>
  </si>
  <si>
    <t>XX158135XXX</t>
  </si>
  <si>
    <t>XX846338XXX</t>
  </si>
  <si>
    <t>XX037845XXX</t>
  </si>
  <si>
    <t>XX379861XXX</t>
  </si>
  <si>
    <t>XX357076XXX</t>
  </si>
  <si>
    <t>XX969662XXX</t>
  </si>
  <si>
    <t>XX347703XXX</t>
  </si>
  <si>
    <t>XX564302XXX</t>
  </si>
  <si>
    <t>XX429761XXX</t>
  </si>
  <si>
    <t>XX104887XXX</t>
  </si>
  <si>
    <t>XX277150XXX</t>
  </si>
  <si>
    <t>XX140744XXX</t>
  </si>
  <si>
    <t>XX773849XXX</t>
  </si>
  <si>
    <t>XX603122XXX</t>
  </si>
  <si>
    <t>XX592567XXX</t>
  </si>
  <si>
    <t>XX560609XXX</t>
  </si>
  <si>
    <t>XX218415XXX</t>
  </si>
  <si>
    <t>XX151858XXX</t>
  </si>
  <si>
    <t>XX903729XXX</t>
  </si>
  <si>
    <t>XX347677XXX</t>
  </si>
  <si>
    <t>XX301656XXX</t>
  </si>
  <si>
    <t>XX111118XXX</t>
  </si>
  <si>
    <t>XX512405XXX</t>
  </si>
  <si>
    <t>ÁGATHA CRISTINA DE OLIVEIRA CORREIA</t>
  </si>
  <si>
    <t>ÁGHATHA TEIXEIRA BRANCO</t>
  </si>
  <si>
    <t>ALAN DE MELLO DA SILVA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</si>
  <si>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</si>
  <si>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</si>
  <si>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</si>
  <si>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</si>
  <si>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</si>
  <si>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</si>
  <si>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</si>
  <si>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</si>
  <si>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SILVA FERREIRA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</si>
  <si>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</si>
  <si>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</si>
  <si>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</si>
  <si>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</si>
  <si>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</si>
  <si>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</si>
  <si>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</si>
  <si>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</si>
  <si>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</si>
  <si>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</si>
  <si>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</si>
  <si>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</si>
  <si>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</si>
  <si>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DE SOUZA GONÇALVES</t>
  </si>
  <si>
    <t>AMANDA DO NASCIMENTO BARBOSA</t>
  </si>
  <si>
    <t>AMANDA MARQUES COUTINHO DE MOURA</t>
  </si>
  <si>
    <t>AMANDA MOREIRA BRITO CARVALHO</t>
  </si>
  <si>
    <t>AMANDA SANTOS SILVA</t>
  </si>
  <si>
    <t>AMANDA SILVA DE OLIVEIRA</t>
  </si>
  <si>
    <t>ANA BEATRIZ JULIA DA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</si>
  <si>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</si>
  <si>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</si>
  <si>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</si>
  <si>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</si>
  <si>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</si>
  <si>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</si>
  <si>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</si>
  <si>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</si>
  <si>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</si>
  <si>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CLARA RIBEIRO BRAVO</t>
  </si>
  <si>
    <t>ANA JULIA GADELHA DAMASCENO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</si>
  <si>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</si>
  <si>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</si>
  <si>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</si>
  <si>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</si>
  <si>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</si>
  <si>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</si>
  <si>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</si>
  <si>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</si>
  <si>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</si>
  <si>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</si>
  <si>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</si>
  <si>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</si>
  <si>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</si>
  <si>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</si>
  <si>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</si>
  <si>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</si>
  <si>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</si>
  <si>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</si>
  <si>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</si>
  <si>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</si>
  <si>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ANTÔNIO CARLOS IBIAPINO PORTELLA</t>
  </si>
  <si>
    <t>ANYELE DA FONSECA  ANDRADE</t>
  </si>
  <si>
    <t>ARTHUR ALMEIDA DIAS</t>
  </si>
  <si>
    <t>ARTHUR JOSÉ ALMEIDA DE CASTRO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</si>
  <si>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</si>
  <si>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</si>
  <si>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</si>
  <si>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</si>
  <si>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</si>
  <si>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</si>
  <si>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</si>
  <si>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</si>
  <si>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GUSMÃO ROCHA</t>
  </si>
  <si>
    <t>BEATRIZ LUCENA MENEGHINI</t>
  </si>
  <si>
    <t>BEATRIZ MATOS GRINBERG</t>
  </si>
  <si>
    <t>BEATRIZ PEREIRA BRACK</t>
  </si>
  <si>
    <t>BEATRIZ PEREIRA DE ALMEIDA</t>
  </si>
  <si>
    <t>BEATRIZ RIBEIRO DO ESPIRITO SANTO DE MELO</t>
  </si>
  <si>
    <t>BEATRIZ RODRIGUES DE FARIA</t>
  </si>
  <si>
    <t>BEATRIZ TEIXEIRA DA SILVA SOUSA</t>
  </si>
  <si>
    <t>BRENDA  ABREU DE SOUZA</t>
  </si>
  <si>
    <t>BRENDA FERREIRA DA SILVA</t>
  </si>
  <si>
    <t>BRENDA TORQUATO BRAGA</t>
  </si>
  <si>
    <t>BRENDON OLIVEIRA DOS SANTOS</t>
  </si>
  <si>
    <t>BRUNA BRANDÃO QUINTANILHA</t>
  </si>
  <si>
    <t>BRUNA CAMELO DA PONTE</t>
  </si>
  <si>
    <t>BRUNA DINIZ BORGES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</si>
  <si>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</si>
  <si>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</si>
  <si>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</si>
  <si>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</si>
  <si>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</si>
  <si>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</si>
  <si>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</si>
  <si>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</si>
  <si>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</si>
  <si>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</si>
  <si>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</si>
  <si>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</si>
  <si>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</si>
  <si>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CAMILLA BONIN FREITAS GARCIA RODRIGUES</t>
  </si>
  <si>
    <t>CAMILLE DE AGUIAR SILVA</t>
  </si>
  <si>
    <t>CARINA CARDOSO ROCHA</t>
  </si>
  <si>
    <t>CARLOS HENRIQUE BATISTA</t>
  </si>
  <si>
    <t>CARLOS HENRIQUE XAVIER DE GUSMÃO JUNIOR</t>
  </si>
  <si>
    <t>CARLOS MOURA NICODEMOS OLIVEIRA</t>
  </si>
  <si>
    <t>CAROLINA BAUBERGER FRIED</t>
  </si>
  <si>
    <t>CAROLINA PERES DE OLIVEIRA SIQUEIRA MELIN</t>
  </si>
  <si>
    <t>CAROLINA QUEIROZ VALLADÃO</t>
  </si>
  <si>
    <t>CAROLINA RANGEL ALMEIDA</t>
  </si>
  <si>
    <t>CAROLINA SOUZA GOMES</t>
  </si>
  <si>
    <t>CAROLINE DE SOUZA LACE</t>
  </si>
  <si>
    <t>CAROLINI BEZERRA DE OLIVEIRA</t>
  </si>
  <si>
    <t>CATHERINA VELOSO KUAHARA</t>
  </si>
  <si>
    <t>CECILIA DE LAURO ANTUNES</t>
  </si>
  <si>
    <t>CLAUDIA DOS SANTOS ROCHA</t>
  </si>
  <si>
    <t>CLAUDIA RENI ARAUJO MARINS</t>
  </si>
  <si>
    <t>CRISTIANE CAMPOS DE ARAÚJO FIGUEIREDO</t>
  </si>
  <si>
    <t>CRISTIANE CARVALHO CAMPELO DE OLIVEIRA</t>
  </si>
  <si>
    <t>DAIANE PRISCILA HONORATO DA SILVA</t>
  </si>
  <si>
    <t>DANIEL COMBAS SOARES</t>
  </si>
  <si>
    <t>DANIEL JOSÉ DE OLIVEIRA ARGILÊO</t>
  </si>
  <si>
    <t>DANIEL ROSA COUTO</t>
  </si>
  <si>
    <t>DANIEL UCHIDOMARI BENTO</t>
  </si>
  <si>
    <t>DANIELLE FERRAZ BIRAL</t>
  </si>
  <si>
    <t>DANIELLE NASCIMENTO DA PAZ PAULA</t>
  </si>
  <si>
    <t>DANILLO COSTA DE ANDRADE FERREIRA</t>
  </si>
  <si>
    <t>DAVI MIRANDA ALZEMAN</t>
  </si>
  <si>
    <t>DAVI PALMIERI DE SOUSA</t>
  </si>
  <si>
    <t>DÉBORA ESTHER MENEZES MONTEIRO</t>
  </si>
  <si>
    <t>DEBORA HELENA RAYMUNDO FERNANDES</t>
  </si>
  <si>
    <t>DÉBORAH GOMES LEMOS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</si>
  <si>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</si>
  <si>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</si>
  <si>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</si>
  <si>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</si>
  <si>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</si>
  <si>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</si>
  <si>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</si>
  <si>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</si>
  <si>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</si>
  <si>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</si>
  <si>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</si>
  <si>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EMILLY VICTORIA SANTANA SANTOS</t>
  </si>
  <si>
    <t>EMILY ANDRADE DOS SANTOS QUIMAS</t>
  </si>
  <si>
    <t>ESTEPHANI NUNES DA SILVA</t>
  </si>
  <si>
    <t>ESTER INÊS GERÔNIMO GOUVEIA</t>
  </si>
  <si>
    <t>ESTHER MELO DE PAULO</t>
  </si>
  <si>
    <t>EVELYN GONÇALVES DE SANTANA</t>
  </si>
  <si>
    <t>FABIA TORRES REIS</t>
  </si>
  <si>
    <t>FABIANA MATOS MARINS</t>
  </si>
  <si>
    <t>FELIPE ANTONIO PEREIRA DE LEMOS</t>
  </si>
  <si>
    <t>FELIPE GRASTI FAUSTINO NARCISO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</si>
  <si>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</si>
  <si>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</si>
  <si>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</si>
  <si>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</si>
  <si>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</si>
  <si>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</si>
  <si>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</si>
  <si>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</si>
  <si>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ASSUNÇÃO LINHARES</t>
  </si>
  <si>
    <t>GABRIEL BARBOSA DO NASCIMENTO RIBEIRO</t>
  </si>
  <si>
    <t>GABRIEL HADADY BARRETO FAUSTINO</t>
  </si>
  <si>
    <t>GABRIEL HENRIQUE ANACLETO FEITOZA</t>
  </si>
  <si>
    <t>GABRIEL LIMA DE PAULA</t>
  </si>
  <si>
    <t>GABRIELA ARAUJO LIZARRALDE</t>
  </si>
  <si>
    <t>GABRIELA BELO DA SILVA</t>
  </si>
  <si>
    <t>GABRIELA CARNEIRO TACONI DE CARVALHO</t>
  </si>
  <si>
    <t>GABRIELA DE SOUZA BASTOS SILVA</t>
  </si>
  <si>
    <t>GABRIELA FIGUEIREDO PEDROSA</t>
  </si>
  <si>
    <t>GABRIELA LIMA CARNEIRO</t>
  </si>
  <si>
    <t>GABRIELLA MENDES BENTO</t>
  </si>
  <si>
    <t>GABRIELLE ALVES BRAGA</t>
  </si>
  <si>
    <t>GABRIELLE CAMPOS DOS ANJOS</t>
  </si>
  <si>
    <t>GABRIELLE LUIZA E SILVA HONORIO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</si>
  <si>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</si>
  <si>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</si>
  <si>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</si>
  <si>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</si>
  <si>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</si>
  <si>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</si>
  <si>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</si>
  <si>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CRISTINA DE VASCONCELLOS MILETO</t>
  </si>
  <si>
    <t>GIOVANNA CRISTINA NASCIMENTO BELLO</t>
  </si>
  <si>
    <t>GIOVANNA FERREIRA DA CRUZ PANISSET</t>
  </si>
  <si>
    <t>GIOVANNA MENEZES SILVA</t>
  </si>
  <si>
    <t>GIOVANNA PACHECO PONTE MOREIRA</t>
  </si>
  <si>
    <t>GIOVANNA RIBEIRO MARTINS</t>
  </si>
  <si>
    <t>GISELLE FREITAS DE CASTRO CARVALHO</t>
  </si>
  <si>
    <t>GIULIA CURTY MORAS</t>
  </si>
  <si>
    <t>GIULIA GOMES DA SILVA DOS SANTOS</t>
  </si>
  <si>
    <t>GIULIA NEIVA ARMENTANO</t>
  </si>
  <si>
    <t>GIULIA SANTOS SALGADO CONY MENEZES</t>
  </si>
  <si>
    <t>GLÁUCIO DA SILVA TEIXEIRA JÚNIOR</t>
  </si>
  <si>
    <t>GLAUCY KELLY DOS SANTOS NASCIMENTO</t>
  </si>
  <si>
    <t>GUILHERME BASTO GRUMBACH PEREIRA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</si>
  <si>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</si>
  <si>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</si>
  <si>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</si>
  <si>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</si>
  <si>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</si>
  <si>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SOARES CARVALHO SILVA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</si>
  <si>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</si>
  <si>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</si>
  <si>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</si>
  <si>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</si>
  <si>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</si>
  <si>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</si>
  <si>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</si>
  <si>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</si>
  <si>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</si>
  <si>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</si>
  <si>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</si>
  <si>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</si>
  <si>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IGOR MOREIRA DO NASCIMENTO</t>
  </si>
  <si>
    <t>INÁCIO BAIRRAL RAMOS</t>
  </si>
  <si>
    <t>ISAAC DE LIMA FRANÇA</t>
  </si>
  <si>
    <t>ISABEL CRISTINA PETSOLD DA SILVA COSTA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</si>
  <si>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</si>
  <si>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</si>
  <si>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</si>
  <si>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</si>
  <si>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</si>
  <si>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</si>
  <si>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CARDOZO CHEVRAND SILVA</t>
  </si>
  <si>
    <t>ISABELLA LIMA</t>
  </si>
  <si>
    <t>ISABELLA MAIA DE ALMEIDA FROLICK</t>
  </si>
  <si>
    <t>ISABELLE BARREIROS GALL</t>
  </si>
  <si>
    <t>ISABELLY RODRIGUES ORNELLAS</t>
  </si>
  <si>
    <t>ISADORA ANDRADE RABELO BERNI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</si>
  <si>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</si>
  <si>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</si>
  <si>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</si>
  <si>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</si>
  <si>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</si>
  <si>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</si>
  <si>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</si>
  <si>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</si>
  <si>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</si>
  <si>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JÉSSICA RIBEIRO PORTO DE FARIA</t>
  </si>
  <si>
    <t>JESSICA TEIXEIRA DE OLIVEIRA BARBOSA</t>
  </si>
  <si>
    <t>JÉSSICA VILLELA NASCIMENTO</t>
  </si>
  <si>
    <t>JOANA BONIFÁCIO QUINTANILHA</t>
  </si>
  <si>
    <t>JOANA NEVES NICOLAO</t>
  </si>
  <si>
    <t>JOÃO CARLOS VASCONCELOS LOPES</t>
  </si>
  <si>
    <t>JOÃO FERREIRA DA COSTA</t>
  </si>
  <si>
    <t>JOÃO GOMES DE CARVALHO ARANHA</t>
  </si>
  <si>
    <t>JOÃO HENRIQUE DE FARIA CARDOSO</t>
  </si>
  <si>
    <t>JOÃO MARCELLO PEREIRA DA SILVA</t>
  </si>
  <si>
    <t>JOAO PAULO CORREA RAMOS</t>
  </si>
  <si>
    <t>JOÃO PEDRO ALVES SALLES</t>
  </si>
  <si>
    <t>JOÃO PEDRO ARAUJO SOARES</t>
  </si>
  <si>
    <t>JOÃO PEDRO AZEVEDO REIS</t>
  </si>
  <si>
    <t>JOÃO PEDRO DA COSTA FERREIRA</t>
  </si>
  <si>
    <t>JOÃO PEDRO PEDROZA CABRAL DOS SANTOS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</si>
  <si>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</si>
  <si>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</si>
  <si>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</si>
  <si>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</si>
  <si>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</si>
  <si>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</si>
  <si>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</si>
  <si>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</si>
  <si>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</si>
  <si>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VEIGA DE SALES</t>
  </si>
  <si>
    <t>JOÃO VICTOR VILAS FERREIRA</t>
  </si>
  <si>
    <t>JOAO VICTOR ZOTTI DOS SANTOS</t>
  </si>
  <si>
    <t>JOÃO VÍTOR ALVARENGA</t>
  </si>
  <si>
    <t>JOÃO VITOR CASTELIONY ATHAYDE DE CASTRO</t>
  </si>
  <si>
    <t>JOÃO VITOR DA SILVA MOREIRA</t>
  </si>
  <si>
    <t>JOÃO VITOR RODRIGUES PAVÃO DE SOUZA</t>
  </si>
  <si>
    <t>JOAQUIM PEDRO DESTEFANO FERREIRA</t>
  </si>
  <si>
    <t>JONAS CUSTODIO DA CUNHA SILVA</t>
  </si>
  <si>
    <t>JORDAN MAIA</t>
  </si>
  <si>
    <t>JORGE EDUARDO PINTO DE SOUZA SILVA</t>
  </si>
  <si>
    <t>JUAN PABLO DE LIMA E SOUZA</t>
  </si>
  <si>
    <t>JÚLIA ARAGÃO ARAÚJO DOS SANTOS</t>
  </si>
  <si>
    <t>JÚLIA ARIELA PEREIRA</t>
  </si>
  <si>
    <t>JÚLIA BETEZ ALVES DE LIMA</t>
  </si>
  <si>
    <t>JULIA COSTA LIMA</t>
  </si>
  <si>
    <t>JULIA CRISTINA DA SILVA FEIJÃO</t>
  </si>
  <si>
    <t>JÚLIA DE ARAUJO CARNEIRO SANTOS FERREIRA</t>
  </si>
  <si>
    <t>JÚLIA DE OLIVEIRA FERREIRA</t>
  </si>
  <si>
    <t>JÚLIA LADEIRA TEIXEIRA</t>
  </si>
  <si>
    <t>JULIA LOPES DA SILVA</t>
  </si>
  <si>
    <t>JÚLIA MONTEIRO PEREIRA</t>
  </si>
  <si>
    <t>JÚLIA POUBEL DE AMORIM</t>
  </si>
  <si>
    <t>JULIA RAMOS NANTES FONTOURA</t>
  </si>
  <si>
    <t>JÚLIA SILVA DE CASTRO</t>
  </si>
  <si>
    <t>JÚLIA VICTÓRIA CARVALHO DE OLIVEIRA</t>
  </si>
  <si>
    <t>JULIA VITÓRIA DA SILVA MONTEIRO</t>
  </si>
  <si>
    <t>JULIAN HENRIQUE DE SOUZA FERREIRA GUEDES</t>
  </si>
  <si>
    <t>JULIANA CARVALHO CHAGAS</t>
  </si>
  <si>
    <t>JULIANA FERNANDES DOS SANTOS</t>
  </si>
  <si>
    <t>JULIANA OLIVEIRA DA COSTA</t>
  </si>
  <si>
    <t>JULLIA MELLO DA SILVA</t>
  </si>
  <si>
    <t>JULLIANE LIRA VENTURA DE ALMEIDA</t>
  </si>
  <si>
    <t>KADU ROSEMBERG FELICÍSSIMO CARNEIRO AMARAL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</si>
  <si>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</si>
  <si>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</si>
  <si>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</si>
  <si>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</si>
  <si>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</si>
  <si>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</si>
  <si>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</si>
  <si>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KELLY DE SOUZA SILVA PEREIRA</t>
  </si>
  <si>
    <t>KETLIM HELEN NASCIMENTO DE OLIVEIRA</t>
  </si>
  <si>
    <t>KEYLA BEZERRA LEITE</t>
  </si>
  <si>
    <t>KÍVIA MARCELLE LOPES FERREIRA</t>
  </si>
  <si>
    <t>KLAREANE DA COSTA FERREIRA</t>
  </si>
  <si>
    <t>LAILA CRISTINA FRANCO DE ALMEIDA</t>
  </si>
  <si>
    <t>LAILA NUNEZ VICTORIO</t>
  </si>
  <si>
    <t>LAÍS AZEVEDO MATEUS</t>
  </si>
  <si>
    <t>LARA THAYS GOMES MATOS</t>
  </si>
  <si>
    <t>LARISSA CARDOSO HECHT VIEIRA</t>
  </si>
  <si>
    <t>LARISSA DE JESUS AMORIM</t>
  </si>
  <si>
    <t>LARISSA GOMES DIAS</t>
  </si>
  <si>
    <t>LARISSA LOUBACK GARCIA</t>
  </si>
  <si>
    <t>LARYSSA DIAS VICENTE</t>
  </si>
  <si>
    <t>LAUANY MARTINS DOS SANTOS</t>
  </si>
  <si>
    <t>LAURA FERRAREZZI FERREIRA</t>
  </si>
  <si>
    <t>LAURA FIGUEIREDO BRUM</t>
  </si>
  <si>
    <t>LAURA GUTHIER PRAZERES</t>
  </si>
  <si>
    <t>LAURA HELENA FERNANDES MAIA</t>
  </si>
  <si>
    <t>LAURA HELENA RIZZO DA COSTA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</si>
  <si>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</si>
  <si>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</si>
  <si>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</si>
  <si>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</si>
  <si>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</si>
  <si>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</si>
  <si>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</si>
  <si>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</si>
  <si>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</si>
  <si>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</si>
  <si>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</si>
  <si>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</si>
  <si>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</si>
  <si>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</si>
  <si>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LIVIA DOS SANTOS COSTA</t>
  </si>
  <si>
    <t>LÍVIA GRUNBLATT BANDEIRA</t>
  </si>
  <si>
    <t>LÍVIA MARTINELLI PEREIRA</t>
  </si>
  <si>
    <t>LORAYNE ROCHA DE SOUZA MACHADO</t>
  </si>
  <si>
    <t>LUAN BATISTA SALGADO</t>
  </si>
  <si>
    <t>LUAN WALLACE CONCEIÇÃO CUNHA</t>
  </si>
  <si>
    <t>LUANA GAMA MOURA</t>
  </si>
  <si>
    <t>LUANE MARQUES BARÃO</t>
  </si>
  <si>
    <t>LUANNA MARIANO MATOS</t>
  </si>
  <si>
    <t>LUCAS BARRETO DE MIRANDA</t>
  </si>
  <si>
    <t>LUCAS BATISTA LUCIO</t>
  </si>
  <si>
    <t>LUCAS DIAS BERALDO</t>
  </si>
  <si>
    <t>LUCAS EMANOEL DE CARVALHO BRASIL</t>
  </si>
  <si>
    <t>LUCAS GONZALEZ FREIRE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</si>
  <si>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</si>
  <si>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</si>
  <si>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</si>
  <si>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</si>
  <si>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</si>
  <si>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</si>
  <si>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</si>
  <si>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</si>
  <si>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</si>
  <si>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</si>
  <si>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</si>
  <si>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ALBINO MARIANO DE SOUZA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</si>
  <si>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</si>
  <si>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</si>
  <si>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</si>
  <si>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</si>
  <si>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</si>
  <si>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</si>
  <si>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</si>
  <si>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LUIZA PAULUCCI SIMÕES DE ALMEIDA</t>
  </si>
  <si>
    <t>LUMA MARIA DE MELO GOMES DA SILVA</t>
  </si>
  <si>
    <t>MAIDÊ PINTO BATISTA GALEANO ARCO</t>
  </si>
  <si>
    <t>MAISA VITAL MICHELI</t>
  </si>
  <si>
    <t>MALLANY EDUARDA PAIVA DE SOUZA</t>
  </si>
  <si>
    <t>MARCELA ABREU MIOTI</t>
  </si>
  <si>
    <t>MARCELA DA ROSA RAMOS</t>
  </si>
  <si>
    <t>MARCELE SINDRA MATTOS</t>
  </si>
  <si>
    <t>MARCELLA DE ALMEIDA GROSSO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</si>
  <si>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</si>
  <si>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</si>
  <si>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</si>
  <si>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</si>
  <si>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</si>
  <si>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</si>
  <si>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</si>
  <si>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</si>
  <si>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</si>
  <si>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</si>
  <si>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</si>
  <si>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</si>
  <si>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</si>
  <si>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</si>
  <si>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</si>
  <si>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ALEXANDRE COSENZA FERNANDES</t>
  </si>
  <si>
    <t>MARIA EDUARDA ALVES CAVALCANTI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</si>
  <si>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</si>
  <si>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</si>
  <si>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</si>
  <si>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</si>
  <si>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</si>
  <si>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SILVA BRAGA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</si>
  <si>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</si>
  <si>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</si>
  <si>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</si>
  <si>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</si>
  <si>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</si>
  <si>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</si>
  <si>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</si>
  <si>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</si>
  <si>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</si>
  <si>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 SOARES DO NASCIMENTO CUNHA</t>
  </si>
  <si>
    <t>MARIANA CATHARINA COSTA DA SILVA COELHO</t>
  </si>
  <si>
    <t>MARIANA COSTA EVORA GUIMARÃES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</si>
  <si>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</si>
  <si>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</si>
  <si>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</si>
  <si>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</si>
  <si>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</si>
  <si>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</si>
  <si>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</si>
  <si>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</si>
  <si>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</si>
  <si>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</si>
  <si>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</si>
  <si>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DA SILVA PERES</t>
  </si>
  <si>
    <t>MATHEUS DELLANE SIQUEIRA BASTOS PIRES</t>
  </si>
  <si>
    <t>MATHEUS FRANÇA OLIVEIRA</t>
  </si>
  <si>
    <t>MATHEUS LUIZ MARINS DOS SANTOS</t>
  </si>
  <si>
    <t>MATHEUS PINTO DE AZEREDO PORTO</t>
  </si>
  <si>
    <t>MATHEUS SANTOS BARRETO</t>
  </si>
  <si>
    <t>MATHEUS VITOR BANDEIRA DE CASTRO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</si>
  <si>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</si>
  <si>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</si>
  <si>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</si>
  <si>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</si>
  <si>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</si>
  <si>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 ANDRADE DA CRUZ</t>
  </si>
  <si>
    <t>MICHELE THAIS DE PAULA SILVA RIBEIRO</t>
  </si>
  <si>
    <t>MICHELLE DOS ANJOS SILVA</t>
  </si>
  <si>
    <t>MICHELLY VOLOTÃO NASSER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</si>
  <si>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</si>
  <si>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</si>
  <si>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</si>
  <si>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</si>
  <si>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</si>
  <si>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</si>
  <si>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</si>
  <si>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</si>
  <si>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NATASHA DO NASCIMENTO DAS NEVES</t>
  </si>
  <si>
    <t>NATHALIA FERREIRA GOMES</t>
  </si>
  <si>
    <t>NATHALIA MOURA DE SOUZA</t>
  </si>
  <si>
    <t>NATHALIA SOUZA ROSEO</t>
  </si>
  <si>
    <t>NATHALYA MONTENEGRO LUCIANO SIOTHÉ</t>
  </si>
  <si>
    <t>NELSON MONTEIRO ARANTES</t>
  </si>
  <si>
    <t>NICOLE CAROLINE DA SILVA PAZ DE SOUZA</t>
  </si>
  <si>
    <t>NICOLE FRAGA SANTOS</t>
  </si>
  <si>
    <t>NILSON DUARTE GUERRA</t>
  </si>
  <si>
    <t>NOHAN DE CARVALHO LOPES</t>
  </si>
  <si>
    <t>NORMAN PEREIRA CARVALHO</t>
  </si>
  <si>
    <t>OTÁVIO AUGUSTO SANTOS PINHEIRO</t>
  </si>
  <si>
    <t>PALOMA RANGEL DE PAIVA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</si>
  <si>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</si>
  <si>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</si>
  <si>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</si>
  <si>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</si>
  <si>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</si>
  <si>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SERGIO LIMA RODRIGUES</t>
  </si>
  <si>
    <t>PAULO SÉRGIO MOREIRA PEREIRA</t>
  </si>
  <si>
    <t>PEDRO AUGUSTO DE ALCANTARA REIS</t>
  </si>
  <si>
    <t>PEDRO DE MARTINO REYNIER</t>
  </si>
  <si>
    <t>PEDRO HENRIQUE ALVES TRUTA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</si>
  <si>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</si>
  <si>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</si>
  <si>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</si>
  <si>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</si>
  <si>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</si>
  <si>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</si>
  <si>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</si>
  <si>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</si>
  <si>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</si>
  <si>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</si>
  <si>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</si>
  <si>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</si>
  <si>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</si>
  <si>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</si>
  <si>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ELOISE PINHEIRO MACHADO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</si>
  <si>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</si>
  <si>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</si>
  <si>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</si>
  <si>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</si>
  <si>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</si>
  <si>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</si>
  <si>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</si>
  <si>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</si>
  <si>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</si>
  <si>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</si>
  <si>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</si>
  <si>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</si>
  <si>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</si>
  <si>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</si>
  <si>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RODRIGO GUIMARÃES DE OLIVEIRA</t>
  </si>
  <si>
    <t>RODRIGO OLIVEIRA MACIEIRA</t>
  </si>
  <si>
    <t>RODRIGO PIRES DO COUTO JÚNIOR</t>
  </si>
  <si>
    <t>RODRIGO RIBEIRO DE SABOYA MOLEDO</t>
  </si>
  <si>
    <t>ROSANA APARECIDA DA SILVA</t>
  </si>
  <si>
    <t>RYAN SILVA DE OLIVEIRA</t>
  </si>
  <si>
    <t>RYANI BARRETO DUARTE</t>
  </si>
  <si>
    <t>SAMANTHA DOS SANTOS SILVA MACHADO</t>
  </si>
  <si>
    <t>SAMARA KELLY TERRA DOS SANTOS</t>
  </si>
  <si>
    <t>SÂMELLA CAROLINA PESSOA FERREIRA</t>
  </si>
  <si>
    <t>SAMUEL FERRO ALVES</t>
  </si>
  <si>
    <t>SARAH DE SORDI RIGO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</si>
  <si>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</si>
  <si>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</si>
  <si>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</si>
  <si>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</si>
  <si>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</si>
  <si>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</si>
  <si>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</si>
  <si>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</si>
  <si>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</si>
  <si>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</si>
  <si>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THABATA HORARA FONSECA DUARTE</t>
  </si>
  <si>
    <t>THACIANE MONTEIRO CARBONE HABIB</t>
  </si>
  <si>
    <t>THAÍS CRISTINA DA COSTA RIBEIRO</t>
  </si>
  <si>
    <t>THAÍSA CRISTINA COELHO PASIN QUIROZ TAPIOCA</t>
  </si>
  <si>
    <t>THAISA DA SILVA SANTOS THULLER</t>
  </si>
  <si>
    <t>THALES GONÇALVES DE ASSIS</t>
  </si>
  <si>
    <t>THALES MELO DE OLIVEIRA PEREIRA</t>
  </si>
  <si>
    <t>THALIA BARROSO TOMÉ</t>
  </si>
  <si>
    <t>THAMIRES MARTINS DE OLIVEIRA DOS SANTOS</t>
  </si>
  <si>
    <t>THIAGO TAVARES FERREIRA</t>
  </si>
  <si>
    <t>THOR BARBOSA CHERIF SCHETTINI</t>
  </si>
  <si>
    <t>THYAGO DE ALMEIDA PIRES</t>
  </si>
  <si>
    <t>TIAGO ABREU</t>
  </si>
  <si>
    <t>TIAGO DE SOUZA WERGLES</t>
  </si>
  <si>
    <t>TIFFANY ROBERTA APARECIDA DE ASSIS</t>
  </si>
  <si>
    <t>TUANY CRISTINE DOS SANTOS PEREIRA</t>
  </si>
  <si>
    <t>VALENTINA ARRUDA VARANDA</t>
  </si>
  <si>
    <t>VANESSA BRAGA FONSECA</t>
  </si>
  <si>
    <t>VANESSA RODRIGUES MACAIO</t>
  </si>
  <si>
    <t>VICTOR AUGUSTO DEMICIANO COSTA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</si>
  <si>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</si>
  <si>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</si>
  <si>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</si>
  <si>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</si>
  <si>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</si>
  <si>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FERREIRA DOS SANTOS</t>
  </si>
  <si>
    <t>VICTÓRIA STEPHANIE GOMES SILVA</t>
  </si>
  <si>
    <t>VINICIUS DE OLIVEIRA QUEIROZ ATTY</t>
  </si>
  <si>
    <t>VINICIUS PEREIRA DA SILVA</t>
  </si>
  <si>
    <t>VINICIUS RODRIGUES DA SILVA</t>
  </si>
  <si>
    <t>VÍTOR ALEXANDRE MARTINS DO VALE</t>
  </si>
  <si>
    <t>VITOR DA SILVA GALVÃO</t>
  </si>
  <si>
    <t>VITOR DE ALMEIDA VIEIRA</t>
  </si>
  <si>
    <t>VITOR SCOVINO FONTOLAN</t>
  </si>
  <si>
    <t>VITÓRIA DA SILVA PEREIRA</t>
  </si>
  <si>
    <t>VITORIA FLOR REIS ABRANTES</t>
  </si>
  <si>
    <t>VITORIA GABRIELLA BEZERRA MATIAS</t>
  </si>
  <si>
    <t>VITORIA LUZIA ZAGO DE JESUS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</si>
  <si>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</si>
  <si>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</si>
  <si>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</si>
  <si>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</si>
  <si>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</si>
  <si>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</si>
  <si>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</si>
  <si>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</si>
  <si>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</si>
  <si>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</si>
  <si>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</si>
  <si>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YASMIM GONÇALVES DE OLIVEIRA</t>
  </si>
  <si>
    <t>YASMIM RODRIGUES DA SILVA</t>
  </si>
  <si>
    <t>YASMIN DE SOUZA RODRIGUES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</si>
  <si>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</si>
  <si>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</si>
  <si>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</si>
  <si>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</si>
  <si>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</si>
  <si>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XX423461XXX</t>
  </si>
  <si>
    <t>XX628477XXX</t>
  </si>
  <si>
    <t>XX602399XXX</t>
  </si>
  <si>
    <t>XX739997XXX</t>
  </si>
  <si>
    <t>XX853701XXX</t>
  </si>
  <si>
    <t>XX371695XXX</t>
  </si>
  <si>
    <t>XX130784XXX</t>
  </si>
  <si>
    <t>XX143813XXX</t>
  </si>
  <si>
    <t>XX132837XXX</t>
  </si>
  <si>
    <t>XX666480XXX</t>
  </si>
  <si>
    <t>XX238074XXX</t>
  </si>
  <si>
    <t>XX777919XXX</t>
  </si>
  <si>
    <t>XX174103XXX</t>
  </si>
  <si>
    <t>XX601065XXX</t>
  </si>
  <si>
    <t>XX951332XXX</t>
  </si>
  <si>
    <t>XX033057XXX</t>
  </si>
  <si>
    <t>XX416050XXX</t>
  </si>
  <si>
    <t>XX917563XXX</t>
  </si>
  <si>
    <t>XX446791XXX</t>
  </si>
  <si>
    <t>XX524304XXX</t>
  </si>
  <si>
    <t>XX767015XXX</t>
  </si>
  <si>
    <t>XX791543XXX</t>
  </si>
  <si>
    <t>XX274321XXX</t>
  </si>
  <si>
    <t>XX578900XXX</t>
  </si>
  <si>
    <t>XX243667XXX</t>
  </si>
  <si>
    <t>XX559915XXX</t>
  </si>
  <si>
    <t>XX690690XXX</t>
  </si>
  <si>
    <t>XX655373XXX</t>
  </si>
  <si>
    <t>XX858278XXX</t>
  </si>
  <si>
    <t>XX909927XXX</t>
  </si>
  <si>
    <t>XX756543XXX</t>
  </si>
  <si>
    <t>XX647316XXX</t>
  </si>
  <si>
    <t>XX247614XXX</t>
  </si>
  <si>
    <t>XX525285XXX</t>
  </si>
  <si>
    <t>XX332790XXX</t>
  </si>
  <si>
    <t>XX749624XXX</t>
  </si>
  <si>
    <t>XX198843XXX</t>
  </si>
  <si>
    <t>XX676726XXX</t>
  </si>
  <si>
    <t>XX945719XXX</t>
  </si>
  <si>
    <t>XX403462XXX</t>
  </si>
  <si>
    <t>XX176468XXX</t>
  </si>
  <si>
    <t>XX796600XXX</t>
  </si>
  <si>
    <t>XX419181XXX</t>
  </si>
  <si>
    <t>XX687767XXX</t>
  </si>
  <si>
    <t>XX856802XXX</t>
  </si>
  <si>
    <t>XX370939XXX</t>
  </si>
  <si>
    <t>XX964616XXX</t>
  </si>
  <si>
    <t>XX888030XXX</t>
  </si>
  <si>
    <t>XX636739XXX</t>
  </si>
  <si>
    <t>XX883225XXX</t>
  </si>
  <si>
    <t>XX481213XXX</t>
  </si>
  <si>
    <t>XX158919XXX</t>
  </si>
  <si>
    <t>XX853303XXX</t>
  </si>
  <si>
    <t>XX714823XXX</t>
  </si>
  <si>
    <t>XX113708XXX</t>
  </si>
  <si>
    <t>XX684301XXX</t>
  </si>
  <si>
    <t>XX178003XXX</t>
  </si>
  <si>
    <t>XX309003XXX</t>
  </si>
  <si>
    <t>XX736706XXX</t>
  </si>
  <si>
    <t>XX936077XXX</t>
  </si>
  <si>
    <t>XX544428XXX</t>
  </si>
  <si>
    <t>XX665726XXX</t>
  </si>
  <si>
    <t>XX441246XXX</t>
  </si>
  <si>
    <t>XX352415XXX</t>
  </si>
  <si>
    <t>XX366130XXX</t>
  </si>
  <si>
    <t>XX640766XXX</t>
  </si>
  <si>
    <t>XX924503XXX</t>
  </si>
  <si>
    <t>XX224346XXX</t>
  </si>
  <si>
    <t>XX524584XXX</t>
  </si>
  <si>
    <t>XX394241XXX</t>
  </si>
  <si>
    <t>XX085778XXX</t>
  </si>
  <si>
    <t>XX053202XXX</t>
  </si>
  <si>
    <t>XX408992XXX</t>
  </si>
  <si>
    <t>XX077517XXX</t>
  </si>
  <si>
    <t>XX940562XXX</t>
  </si>
  <si>
    <t>XX257946XXX</t>
  </si>
  <si>
    <t>XX382468XXX</t>
  </si>
  <si>
    <t>XX051101XXX</t>
  </si>
  <si>
    <t>XX231762XXX</t>
  </si>
  <si>
    <t>XX697754XXX</t>
  </si>
  <si>
    <t>XX954721XXX</t>
  </si>
  <si>
    <t>XX947445XXX</t>
  </si>
  <si>
    <t>XX865804XXX</t>
  </si>
  <si>
    <t>XX185001XXX</t>
  </si>
  <si>
    <t>XX479854XXX</t>
  </si>
  <si>
    <t>XX249210XXX</t>
  </si>
  <si>
    <t>XX046908XXX</t>
  </si>
  <si>
    <t>XX591383XXX</t>
  </si>
  <si>
    <t>XX845358XXX</t>
  </si>
  <si>
    <t>XX837592XXX</t>
  </si>
  <si>
    <t>XX958046XXX</t>
  </si>
  <si>
    <t>XX110842XXX</t>
  </si>
  <si>
    <t>XX005324XXX</t>
  </si>
  <si>
    <t>XX041473XXX</t>
  </si>
  <si>
    <t>XX170676XXX</t>
  </si>
  <si>
    <t>XX693368XXX</t>
  </si>
  <si>
    <t>XX766618XXX</t>
  </si>
  <si>
    <t>XX495082XXX</t>
  </si>
  <si>
    <t>XX956167XXX</t>
  </si>
  <si>
    <t>XX293483XXX</t>
  </si>
  <si>
    <t>XX049126XXX</t>
  </si>
  <si>
    <t>XX924667XXX</t>
  </si>
  <si>
    <t>XX977546XXX</t>
  </si>
  <si>
    <t>XX301560XXX</t>
  </si>
  <si>
    <t>XX955812XXX</t>
  </si>
  <si>
    <t>XX496208XXX</t>
  </si>
  <si>
    <t>XX450215XXX</t>
  </si>
  <si>
    <t>XX388414XXX</t>
  </si>
  <si>
    <t>XX748197XXX</t>
  </si>
  <si>
    <t>XX287483XXX</t>
  </si>
  <si>
    <t>XX677451XXX</t>
  </si>
  <si>
    <t>XX966474XXX</t>
  </si>
  <si>
    <t>XX849238XXX</t>
  </si>
  <si>
    <t>XX187601XXX</t>
  </si>
  <si>
    <t>XX388091XXX</t>
  </si>
  <si>
    <t>XX370946XXX</t>
  </si>
  <si>
    <t>XX371325XXX</t>
  </si>
  <si>
    <t>XX755171XXX</t>
  </si>
  <si>
    <t>XX495283XXX</t>
  </si>
  <si>
    <t>XX154654XXX</t>
  </si>
  <si>
    <t>XX294012XXX</t>
  </si>
  <si>
    <t>XX822264XXX</t>
  </si>
  <si>
    <t>XX614032XXX</t>
  </si>
  <si>
    <t>XX226096XXX</t>
  </si>
  <si>
    <t>XX461786XXX</t>
  </si>
  <si>
    <t>XX121999XXX</t>
  </si>
  <si>
    <t>XX131280XXX</t>
  </si>
  <si>
    <t>XX779232XXX</t>
  </si>
  <si>
    <t>XX721942XXX</t>
  </si>
  <si>
    <t>XX308047XXX</t>
  </si>
  <si>
    <t>XX679189XXX</t>
  </si>
  <si>
    <t>XX638016XXX</t>
  </si>
  <si>
    <t>XX767987XXX</t>
  </si>
  <si>
    <t>XX909066XXX</t>
  </si>
  <si>
    <t>XX989802XXX</t>
  </si>
  <si>
    <t>XX971566XXX</t>
  </si>
  <si>
    <t>XX942318XXX</t>
  </si>
  <si>
    <t>XX114840XXX</t>
  </si>
  <si>
    <t>XX190640XXX</t>
  </si>
  <si>
    <t>XX414994XXX</t>
  </si>
  <si>
    <t>XX061213XXX</t>
  </si>
  <si>
    <t>XX661990XXX</t>
  </si>
  <si>
    <t>XX157105XXX</t>
  </si>
  <si>
    <t>XX659771XXX</t>
  </si>
  <si>
    <t>XX331534XXX</t>
  </si>
  <si>
    <t>XX141925XXX</t>
  </si>
  <si>
    <t>XX473947XXX</t>
  </si>
  <si>
    <t>XX548723XXX</t>
  </si>
  <si>
    <t>XX969671XXX</t>
  </si>
  <si>
    <t>XX151346XXX</t>
  </si>
  <si>
    <t>XX242734XXX</t>
  </si>
  <si>
    <t>XX137484XXX</t>
  </si>
  <si>
    <t>XX940046XXX</t>
  </si>
  <si>
    <t>XX337790XXX</t>
  </si>
  <si>
    <t>XX004209XXX</t>
  </si>
  <si>
    <t>XX608181XXX</t>
  </si>
  <si>
    <t>XX236842XXX</t>
  </si>
  <si>
    <t>XX483486XXX</t>
  </si>
  <si>
    <t>XX482177XXX</t>
  </si>
  <si>
    <t>XX307107XXX</t>
  </si>
  <si>
    <t>XX178036XXX</t>
  </si>
  <si>
    <t>XX010481XXX</t>
  </si>
  <si>
    <t>XX214434XXX</t>
  </si>
  <si>
    <t>XX874012XXX</t>
  </si>
  <si>
    <t>XX323244XXX</t>
  </si>
  <si>
    <t>XX035967XXX</t>
  </si>
  <si>
    <t>XX559334XXX</t>
  </si>
  <si>
    <t>XX619747XXX</t>
  </si>
  <si>
    <t>XX052411XXX</t>
  </si>
  <si>
    <t>XX346917XXX</t>
  </si>
  <si>
    <t>XX665193XXX</t>
  </si>
  <si>
    <t>XX480325XXX</t>
  </si>
  <si>
    <t>XX026344XXX</t>
  </si>
  <si>
    <t>XX480534XXX</t>
  </si>
  <si>
    <t>XX610311XXX</t>
  </si>
  <si>
    <t>XX931645XXX</t>
  </si>
  <si>
    <t>XX078465XXX</t>
  </si>
  <si>
    <t>XX099308XXX</t>
  </si>
  <si>
    <t>XX677885XXX</t>
  </si>
  <si>
    <t>XX604185XXX</t>
  </si>
  <si>
    <t>XX119847XXX</t>
  </si>
  <si>
    <t>XX754276XXX</t>
  </si>
  <si>
    <t>XX512742XXX</t>
  </si>
  <si>
    <t>XX850505XXX</t>
  </si>
  <si>
    <t>XX439906XXX</t>
  </si>
  <si>
    <t>XX311671XXX</t>
  </si>
  <si>
    <t>XX906516XXX</t>
  </si>
  <si>
    <t>XX129169XXX</t>
  </si>
  <si>
    <t>XX303136XXX</t>
  </si>
  <si>
    <t>XX632613XXX</t>
  </si>
  <si>
    <t>XX831133XXX</t>
  </si>
  <si>
    <t>XX593263XXX</t>
  </si>
  <si>
    <t>XX238950XXX</t>
  </si>
  <si>
    <t>XX838213XXX</t>
  </si>
  <si>
    <t>XX670820XXX</t>
  </si>
  <si>
    <t>XX669759XXX</t>
  </si>
  <si>
    <t>XX838891XXX</t>
  </si>
  <si>
    <t>XX560031XXX</t>
  </si>
  <si>
    <t>XX791408XXX</t>
  </si>
  <si>
    <t>XX787753XXX</t>
  </si>
  <si>
    <t>XX177603XXX</t>
  </si>
  <si>
    <t>XX505106XXX</t>
  </si>
  <si>
    <t>XX555508XXX</t>
  </si>
  <si>
    <t>XX074843XXX</t>
  </si>
  <si>
    <t>XX161637XXX</t>
  </si>
  <si>
    <t>XX126616XXX</t>
  </si>
  <si>
    <t>XX136861XXX</t>
  </si>
  <si>
    <t>XX836307XXX</t>
  </si>
  <si>
    <t>XX329189XXX</t>
  </si>
  <si>
    <t>XX042216XXX</t>
  </si>
  <si>
    <t>XX606875XXX</t>
  </si>
  <si>
    <t>XX784020XXX</t>
  </si>
  <si>
    <t>XX649058XXX</t>
  </si>
  <si>
    <t>XX662498XXX</t>
  </si>
  <si>
    <t>XX144733XXX</t>
  </si>
  <si>
    <t>XX420608XXX</t>
  </si>
  <si>
    <t>XX106862XXX</t>
  </si>
  <si>
    <t>XX304560XXX</t>
  </si>
  <si>
    <t>XX175994XXX</t>
  </si>
  <si>
    <t>XX196475XXX</t>
  </si>
  <si>
    <t>XX424838XXX</t>
  </si>
  <si>
    <t>XX160742XXX</t>
  </si>
  <si>
    <t>XX809707XXX</t>
  </si>
  <si>
    <t>XX283138XXX</t>
  </si>
  <si>
    <t>XX950994XXX</t>
  </si>
  <si>
    <t>XX604490XXX</t>
  </si>
  <si>
    <t>XX377409XXX</t>
  </si>
  <si>
    <t>XX505539XXX</t>
  </si>
  <si>
    <t>XX860196XXX</t>
  </si>
  <si>
    <t>XX754956XXX</t>
  </si>
  <si>
    <t>XX099226XXX</t>
  </si>
  <si>
    <t>XX161133XXX</t>
  </si>
  <si>
    <t>XX229244XXX</t>
  </si>
  <si>
    <t>XX222124XXX</t>
  </si>
  <si>
    <t>XX046684XXX</t>
  </si>
  <si>
    <t>XX396692XXX</t>
  </si>
  <si>
    <t>XX502245XXX</t>
  </si>
  <si>
    <t>XX089923XXX</t>
  </si>
  <si>
    <t>XX180165XXX</t>
  </si>
  <si>
    <t>XX253046XXX</t>
  </si>
  <si>
    <t>XX724404XXX</t>
  </si>
  <si>
    <t>XX576930XXX</t>
  </si>
  <si>
    <t>XX124479XXX</t>
  </si>
  <si>
    <t>XX160820XXX</t>
  </si>
  <si>
    <t>XX445301XXX</t>
  </si>
  <si>
    <t>XX641803XXX</t>
  </si>
  <si>
    <t>XX674806XXX</t>
  </si>
  <si>
    <t>XX362320XXX</t>
  </si>
  <si>
    <t>XX251819XXX</t>
  </si>
  <si>
    <t>XX547548XXX</t>
  </si>
  <si>
    <t>XX570423XXX</t>
  </si>
  <si>
    <t>XX304758XXX</t>
  </si>
  <si>
    <t>XX792354XXX</t>
  </si>
  <si>
    <t>XX708245XXX</t>
  </si>
  <si>
    <t>XX710667XXX</t>
  </si>
  <si>
    <t>XX676895XXX</t>
  </si>
  <si>
    <t>XX586028XXX</t>
  </si>
  <si>
    <t>XX184075XXX</t>
  </si>
  <si>
    <t>XX152436XXX</t>
  </si>
  <si>
    <t>XX858099XXX</t>
  </si>
  <si>
    <t>XX666576XXX</t>
  </si>
  <si>
    <t>XX921124XXX</t>
  </si>
  <si>
    <t>XX695326XXX</t>
  </si>
  <si>
    <t>XX640002XXX</t>
  </si>
  <si>
    <t>XX345696XXX</t>
  </si>
  <si>
    <t>XX765440XXX</t>
  </si>
  <si>
    <t>XX289125XXX</t>
  </si>
  <si>
    <t>XX518883XXX</t>
  </si>
  <si>
    <t>XX647558XXX</t>
  </si>
  <si>
    <t>XX307234XXX</t>
  </si>
  <si>
    <t>XX739951XXX</t>
  </si>
  <si>
    <t>XX327741XXX</t>
  </si>
  <si>
    <t>XX395351XXX</t>
  </si>
  <si>
    <t>XX995305XXX</t>
  </si>
  <si>
    <t>XX404553XXX</t>
  </si>
  <si>
    <t>XX120601XXX</t>
  </si>
  <si>
    <t>XX513697XXX</t>
  </si>
  <si>
    <t>XX422573XXX</t>
  </si>
  <si>
    <t>XX828362XXX</t>
  </si>
  <si>
    <t>XX785257XXX</t>
  </si>
  <si>
    <t>XX500736XXX</t>
  </si>
  <si>
    <t>XX331523XXX</t>
  </si>
  <si>
    <t>XX841355XXX</t>
  </si>
  <si>
    <t>XX870413XXX</t>
  </si>
  <si>
    <t>XX066793XXX</t>
  </si>
  <si>
    <t>XX004245XXX</t>
  </si>
  <si>
    <t>XX354441XXX</t>
  </si>
  <si>
    <t>XX520174XXX</t>
  </si>
  <si>
    <t>XX462598XXX</t>
  </si>
  <si>
    <t>XX918401XXX</t>
  </si>
  <si>
    <t>XX351624XXX</t>
  </si>
  <si>
    <t>XX428744XXX</t>
  </si>
  <si>
    <t>XX096216XXX</t>
  </si>
  <si>
    <t>XX604173XXX</t>
  </si>
  <si>
    <t>XX119729XXX</t>
  </si>
  <si>
    <t>XX128825XXX</t>
  </si>
  <si>
    <t>XX455308XXX</t>
  </si>
  <si>
    <t>XX331282XXX</t>
  </si>
  <si>
    <t>XX641533XXX</t>
  </si>
  <si>
    <t>XX118142XXX</t>
  </si>
  <si>
    <t>XX846126XXX</t>
  </si>
  <si>
    <t>XX840379XXX</t>
  </si>
  <si>
    <t>XX059232XXX</t>
  </si>
  <si>
    <t>XX687323XXX</t>
  </si>
  <si>
    <t>XX215127XXX</t>
  </si>
  <si>
    <t>XX383904XXX</t>
  </si>
  <si>
    <t>XX233127XXX</t>
  </si>
  <si>
    <t>XX231963XXX</t>
  </si>
  <si>
    <t>XX824588XXX</t>
  </si>
  <si>
    <t>XX387620XXX</t>
  </si>
  <si>
    <t>XX845837XXX</t>
  </si>
  <si>
    <t>XX470216XXX</t>
  </si>
  <si>
    <t>XX957181XXX</t>
  </si>
  <si>
    <t>XX340845XXX</t>
  </si>
  <si>
    <t>XX181665XXX</t>
  </si>
  <si>
    <t>XX016891XXX</t>
  </si>
  <si>
    <t>XX803525XXX</t>
  </si>
  <si>
    <t>XX360319XXX</t>
  </si>
  <si>
    <t>XX161831XXX</t>
  </si>
  <si>
    <t>XX026587XXX</t>
  </si>
  <si>
    <t>XX808661XXX</t>
  </si>
  <si>
    <t>XX813068XXX</t>
  </si>
  <si>
    <t>XX025128XXX</t>
  </si>
  <si>
    <t>XX934493XXX</t>
  </si>
  <si>
    <t>XX565472XXX</t>
  </si>
  <si>
    <t>XX000064XXX</t>
  </si>
  <si>
    <t>XX464402XXX</t>
  </si>
  <si>
    <t>XX509192XXX</t>
  </si>
  <si>
    <t>XX681125XXX</t>
  </si>
  <si>
    <t>XX758760XXX</t>
  </si>
  <si>
    <t>XX708695XXX</t>
  </si>
  <si>
    <t>XX855414XXX</t>
  </si>
  <si>
    <t>XX952117XXX</t>
  </si>
  <si>
    <t>XX215000XXX</t>
  </si>
  <si>
    <t>XX784192XXX</t>
  </si>
  <si>
    <t>XX419054XXX</t>
  </si>
  <si>
    <t>XX256471XXX</t>
  </si>
  <si>
    <t>XX251318XXX</t>
  </si>
  <si>
    <t>XX613900XXX</t>
  </si>
  <si>
    <t>XX850976XXX</t>
  </si>
  <si>
    <t>XX464828XXX</t>
  </si>
  <si>
    <t>XX706374XXX</t>
  </si>
  <si>
    <t>XX926802XXX</t>
  </si>
  <si>
    <t>XX930682XXX</t>
  </si>
  <si>
    <t>XX839168XXX</t>
  </si>
  <si>
    <t>XX546232XXX</t>
  </si>
  <si>
    <t>XX821622XXX</t>
  </si>
  <si>
    <t>XX919153XXX</t>
  </si>
  <si>
    <t>XX582216XXX</t>
  </si>
  <si>
    <t>XX291392XXX</t>
  </si>
  <si>
    <t>XX192546XXX</t>
  </si>
  <si>
    <t>XX790321XXX</t>
  </si>
  <si>
    <t>XX487019XXX</t>
  </si>
  <si>
    <t>XX160759XXX</t>
  </si>
  <si>
    <t>XX016653XXX</t>
  </si>
  <si>
    <t>XX292928XXX</t>
  </si>
  <si>
    <t>XX684574XXX</t>
  </si>
  <si>
    <t>XX659931XXX</t>
  </si>
  <si>
    <t>XX868622XXX</t>
  </si>
  <si>
    <t>XX831457XXX</t>
  </si>
  <si>
    <t>XX977449XXX</t>
  </si>
  <si>
    <t>XX087301XXX</t>
  </si>
  <si>
    <t>XX838323XXX</t>
  </si>
  <si>
    <t>XX496793XXX</t>
  </si>
  <si>
    <t>XX107573XXX</t>
  </si>
  <si>
    <t>XX176643XXX</t>
  </si>
  <si>
    <t>XX501120XXX</t>
  </si>
  <si>
    <t>XX573903XXX</t>
  </si>
  <si>
    <t>XX135722XXX</t>
  </si>
  <si>
    <t>XX739879XXX</t>
  </si>
  <si>
    <t>XX886272XXX</t>
  </si>
  <si>
    <t>XX602328XXX</t>
  </si>
  <si>
    <t>XX903045XXX</t>
  </si>
  <si>
    <t>XX685378XXX</t>
  </si>
  <si>
    <t>XX794398XXX</t>
  </si>
  <si>
    <t>XX476702XXX</t>
  </si>
  <si>
    <t>XX118251XXX</t>
  </si>
  <si>
    <t>XX875728XXX</t>
  </si>
  <si>
    <t>XX258246XXX</t>
  </si>
  <si>
    <t>XX606948XXX</t>
  </si>
  <si>
    <t>XX140564XXX</t>
  </si>
  <si>
    <t>XX072818XXX</t>
  </si>
  <si>
    <t>XX515294XXX</t>
  </si>
  <si>
    <t>XX646852XXX</t>
  </si>
  <si>
    <t>XX491484XXX</t>
  </si>
  <si>
    <t>XX432826XXX</t>
  </si>
  <si>
    <t>XX490064XXX</t>
  </si>
  <si>
    <t>XX939728XXX</t>
  </si>
  <si>
    <t>XX075419XXX</t>
  </si>
  <si>
    <t>XX607667XXX</t>
  </si>
  <si>
    <t>XX297939XXX</t>
  </si>
  <si>
    <t>XX870972XXX</t>
  </si>
  <si>
    <t>XX987043XXX</t>
  </si>
  <si>
    <t>XX538766XXX</t>
  </si>
  <si>
    <t>XX190226XXX</t>
  </si>
  <si>
    <t>XX578305XXX</t>
  </si>
  <si>
    <t>XX762179XXX</t>
  </si>
  <si>
    <t>XX724271XXX</t>
  </si>
  <si>
    <t>XX225246XXX</t>
  </si>
  <si>
    <t>XX085896XXX</t>
  </si>
  <si>
    <t>XX671719XXX</t>
  </si>
  <si>
    <t>XX853312XXX</t>
  </si>
  <si>
    <t>XX974646XXX</t>
  </si>
  <si>
    <t>XX112732XXX</t>
  </si>
  <si>
    <t>XX202537XXX</t>
  </si>
  <si>
    <t>XX877282XXX</t>
  </si>
  <si>
    <t>XX969257XXX</t>
  </si>
  <si>
    <t>XX253882XXX</t>
  </si>
  <si>
    <t>XX633865XXX</t>
  </si>
  <si>
    <t>XX122904XXX</t>
  </si>
  <si>
    <t>XX845277XXX</t>
  </si>
  <si>
    <t>XX890046XXX</t>
  </si>
  <si>
    <t>XX820736XXX</t>
  </si>
  <si>
    <t>XX639371XXX</t>
  </si>
  <si>
    <t>XX912593XXX</t>
  </si>
  <si>
    <t>XX903246XXX</t>
  </si>
  <si>
    <t>XX924505XXX</t>
  </si>
  <si>
    <t>XX590131XXX</t>
  </si>
  <si>
    <t>XX337115XXX</t>
  </si>
  <si>
    <t>XX334708XXX</t>
  </si>
  <si>
    <t>XX079246XXX</t>
  </si>
  <si>
    <t>XX269984XXX</t>
  </si>
  <si>
    <t>XX926672XXX</t>
  </si>
  <si>
    <t>XX912759XXX</t>
  </si>
  <si>
    <t>XX352547XXX</t>
  </si>
  <si>
    <t>XX818496XXX</t>
  </si>
  <si>
    <t>XX067319XXX</t>
  </si>
  <si>
    <t>XX147943XXX</t>
  </si>
  <si>
    <t>XX981868XXX</t>
  </si>
  <si>
    <t>XX112477XXX</t>
  </si>
  <si>
    <t>XX581700XXX</t>
  </si>
  <si>
    <t>XX737884XXX</t>
  </si>
  <si>
    <t>XX582554XXX</t>
  </si>
  <si>
    <t>XX009508XXX</t>
  </si>
  <si>
    <t>XX277211XXX</t>
  </si>
  <si>
    <t>XX887718XXX</t>
  </si>
  <si>
    <t>XX792450XXX</t>
  </si>
  <si>
    <t>XX248113XXX</t>
  </si>
  <si>
    <t>XX223911XXX</t>
  </si>
  <si>
    <t>XX311970XXX</t>
  </si>
  <si>
    <t>XX545095XXX</t>
  </si>
  <si>
    <t>XX722220XXX</t>
  </si>
  <si>
    <t>XX621369XXX</t>
  </si>
  <si>
    <t>XX032587XXX</t>
  </si>
  <si>
    <t>XX225087XXX</t>
  </si>
  <si>
    <t>XX295980XXX</t>
  </si>
  <si>
    <t>XX548966XXX</t>
  </si>
  <si>
    <t>XX789926XXX</t>
  </si>
  <si>
    <t>XX221798XXX</t>
  </si>
  <si>
    <t>XX529914XXX</t>
  </si>
  <si>
    <t>XX858030XXX</t>
  </si>
  <si>
    <t>XX756083XXX</t>
  </si>
  <si>
    <t>XX142122XXX</t>
  </si>
  <si>
    <t>XX505293XXX</t>
  </si>
  <si>
    <t>XX881992XXX</t>
  </si>
  <si>
    <t>XX656943XXX</t>
  </si>
  <si>
    <t>XX835559XXX</t>
  </si>
  <si>
    <t>XX045073XXX</t>
  </si>
  <si>
    <t>XX601563XXX</t>
  </si>
  <si>
    <t>XX996482XXX</t>
  </si>
  <si>
    <t>XX251948XXX</t>
  </si>
  <si>
    <t>XX539136XXX</t>
  </si>
  <si>
    <t>XX491856XXX</t>
  </si>
  <si>
    <t>XX656297XXX</t>
  </si>
  <si>
    <t>XX962595XXX</t>
  </si>
  <si>
    <t>XX121146XXX</t>
  </si>
  <si>
    <t>XX568837XXX</t>
  </si>
  <si>
    <t>XX848595XXX</t>
  </si>
  <si>
    <t>XX289285XXX</t>
  </si>
  <si>
    <t>XX939798XXX</t>
  </si>
  <si>
    <t>XX719472XXX</t>
  </si>
  <si>
    <t>XX221719XXX</t>
  </si>
  <si>
    <t>XX669081XXX</t>
  </si>
  <si>
    <t>XX802248XXX</t>
  </si>
  <si>
    <t>XX775011XXX</t>
  </si>
  <si>
    <t>XX208625XXX</t>
  </si>
  <si>
    <t>XX705569XXX</t>
  </si>
  <si>
    <t>XX878599XXX</t>
  </si>
  <si>
    <t>XX125585XXX</t>
  </si>
  <si>
    <t>XX027183XXX</t>
  </si>
  <si>
    <t>XX675877XXX</t>
  </si>
  <si>
    <t>XX407868XXX</t>
  </si>
  <si>
    <t>XX301157XXX</t>
  </si>
  <si>
    <t>XX132826XXX</t>
  </si>
  <si>
    <t>XX993651XXX</t>
  </si>
  <si>
    <t>XX548438XXX</t>
  </si>
  <si>
    <t>XX601887XXX</t>
  </si>
  <si>
    <t>XX920265XXX</t>
  </si>
  <si>
    <t>XX084427XXX</t>
  </si>
  <si>
    <t>XX729037XXX</t>
  </si>
  <si>
    <t>XX506780XXX</t>
  </si>
  <si>
    <t>XX328834XXX</t>
  </si>
  <si>
    <t>XX094754XXX</t>
  </si>
  <si>
    <t>XX675191XXX</t>
  </si>
  <si>
    <t>XX575747XXX</t>
  </si>
  <si>
    <t>XX445865XXX</t>
  </si>
  <si>
    <t>XX360696XXX</t>
  </si>
  <si>
    <t>XX189959XXX</t>
  </si>
  <si>
    <t>XX959484XXX</t>
  </si>
  <si>
    <t>XX454440XXX</t>
  </si>
  <si>
    <t>XX737100XXX</t>
  </si>
  <si>
    <t>XX503964XXX</t>
  </si>
  <si>
    <t>XX055704XXX</t>
  </si>
  <si>
    <t>XX356405XXX</t>
  </si>
  <si>
    <t>XX013005XXX</t>
  </si>
  <si>
    <t>XX563875XXX</t>
  </si>
  <si>
    <t>XX749083XXX</t>
  </si>
  <si>
    <t>XX040950XXX</t>
  </si>
  <si>
    <t>XX418657XXX</t>
  </si>
  <si>
    <t>XX149218XXX</t>
  </si>
  <si>
    <t>XX745502XXX</t>
  </si>
  <si>
    <t>XX028404XXX</t>
  </si>
  <si>
    <t>XX229056XXX</t>
  </si>
  <si>
    <t>XX673679XXX</t>
  </si>
  <si>
    <t>XX986045XXX</t>
  </si>
  <si>
    <t>XX491363XXX</t>
  </si>
  <si>
    <t>XX136360XXX</t>
  </si>
  <si>
    <t>XX800102XXX</t>
  </si>
  <si>
    <t>XX113472XXX</t>
  </si>
  <si>
    <t>XX838755XXX</t>
  </si>
  <si>
    <t>XX105298XXX</t>
  </si>
  <si>
    <t>XX540931XXX</t>
  </si>
  <si>
    <t>XX196526XXX</t>
  </si>
  <si>
    <t>XX052834XXX</t>
  </si>
  <si>
    <t>XX119872XXX</t>
  </si>
  <si>
    <t>XX142090XXX</t>
  </si>
  <si>
    <t>XX681021XXX</t>
  </si>
  <si>
    <t>XX208487XXX</t>
  </si>
  <si>
    <t>XX394913XXX</t>
  </si>
  <si>
    <t>XX643574XXX</t>
  </si>
  <si>
    <t>XX391620XXX</t>
  </si>
  <si>
    <t>XX460668XXX</t>
  </si>
  <si>
    <t>XX848358XXX</t>
  </si>
  <si>
    <t>XX184827XXX</t>
  </si>
  <si>
    <t>XX006875XXX</t>
  </si>
  <si>
    <t>XX103866XXX</t>
  </si>
  <si>
    <t>XX963030XXX</t>
  </si>
  <si>
    <t>XX961947XXX</t>
  </si>
  <si>
    <t>XX969722XXX</t>
  </si>
  <si>
    <t>XX689714XXX</t>
  </si>
  <si>
    <t>XX640498XXX</t>
  </si>
  <si>
    <t>XX331902XXX</t>
  </si>
  <si>
    <t>XX339640XXX</t>
  </si>
  <si>
    <t>XX658728XXX</t>
  </si>
  <si>
    <t>XX967774XXX</t>
  </si>
  <si>
    <t>XX838813XXX</t>
  </si>
  <si>
    <t>XX826962XXX</t>
  </si>
  <si>
    <t>XX850904XXX</t>
  </si>
  <si>
    <t>XX681859XXX</t>
  </si>
  <si>
    <t>XX516366XXX</t>
  </si>
  <si>
    <t>XX599706XXX</t>
  </si>
  <si>
    <t>XX112413XXX</t>
  </si>
  <si>
    <t>XX072700XXX</t>
  </si>
  <si>
    <t>XX678061XXX</t>
  </si>
  <si>
    <t>XX383819XXX</t>
  </si>
  <si>
    <t>XX978623XXX</t>
  </si>
  <si>
    <t>XX394035XXX</t>
  </si>
  <si>
    <t>XX719696XXX</t>
  </si>
  <si>
    <t>XX202972XXX</t>
  </si>
  <si>
    <t>XX756170XXX</t>
  </si>
  <si>
    <t>XX130443XXX</t>
  </si>
  <si>
    <t>XX050778XXX</t>
  </si>
  <si>
    <t>XX347834XXX</t>
  </si>
  <si>
    <t>XX427311XXX</t>
  </si>
  <si>
    <t>XX085257XXX</t>
  </si>
  <si>
    <t>XX020314XXX</t>
  </si>
  <si>
    <t>XX189782XXX</t>
  </si>
  <si>
    <t>XX163454XXX</t>
  </si>
  <si>
    <t>XX486301XXX</t>
  </si>
  <si>
    <t>XX121920XXX</t>
  </si>
  <si>
    <t>XX738060XXX</t>
  </si>
  <si>
    <t>XX511490XXX</t>
  </si>
  <si>
    <t>XX123813XXX</t>
  </si>
  <si>
    <t>XX292139XXX</t>
  </si>
  <si>
    <t>XX317116XXX</t>
  </si>
  <si>
    <t>XX142538XXX</t>
  </si>
  <si>
    <t>XX699234XXX</t>
  </si>
  <si>
    <t>XX681357XXX</t>
  </si>
  <si>
    <t>XX633864XXX</t>
  </si>
  <si>
    <t>XX396000XXX</t>
  </si>
  <si>
    <t>XX196572XXX</t>
  </si>
  <si>
    <t>XX145532XXX</t>
  </si>
  <si>
    <t>XX382159XXX</t>
  </si>
  <si>
    <t>ACOFA MOLINI NEPOMUCENO</t>
  </si>
  <si>
    <t>ADAUTO JORGE VIDAL FILHO</t>
  </si>
  <si>
    <t>AGATHA LÍVIA MAFRA PEREIRA</t>
  </si>
  <si>
    <t>ALESSANDRA BEATRIZ DA SILVA CABRAL</t>
  </si>
  <si>
    <t>ALEXANDRE BORGES DO AMPARO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</si>
  <si>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</si>
  <si>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</si>
  <si>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</si>
  <si>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</si>
  <si>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</si>
  <si>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</si>
  <si>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</si>
  <si>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MOREIRA DE SOUZA</t>
  </si>
  <si>
    <t>AMANDA VIEIRA SOUSA</t>
  </si>
  <si>
    <t>AMANDA VITORIA SANT ANNA BARBOSA</t>
  </si>
  <si>
    <t>ANA BEATRIZ BRANDÃO REIS</t>
  </si>
  <si>
    <t>ANA BEATRIZ DAS NEVES DE SOUZA</t>
  </si>
  <si>
    <t>ANA BEATRIZ POIAVA DE ALMEIDA DA COSTA</t>
  </si>
  <si>
    <t>ANA BEATRIZ ROSA FONSECA DE CASTRO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</si>
  <si>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</si>
  <si>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</si>
  <si>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</si>
  <si>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</si>
  <si>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</si>
  <si>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GABRIELA ABELAIRA DE MATOS DIAS</t>
  </si>
  <si>
    <t>ANA LUIZA DA MOTA DE POLY</t>
  </si>
  <si>
    <t>ANA LUIZA MIRANDA DA SILVA</t>
  </si>
  <si>
    <t>ANA LUIZA NASCIMENTO DE BRITO</t>
  </si>
  <si>
    <t>ANDRÉ HENRY PIRES JUNIOR</t>
  </si>
  <si>
    <t>ANDRESSA FARIA DE OLIVEIRA</t>
  </si>
  <si>
    <t>ANDRESSA SABINO ALMEIDA</t>
  </si>
  <si>
    <t>ANNA CLARA BEZERRA TAVARES</t>
  </si>
  <si>
    <t>ANNA CLARA CARDOSO GONÇALVES</t>
  </si>
  <si>
    <t>ANNA CLARA DE SOUZA GUIMARÃES</t>
  </si>
  <si>
    <t>ANNE HELENA DE ALMEIDA SOUZA</t>
  </si>
  <si>
    <t>ANTONIO FELIPE MARQUES</t>
  </si>
  <si>
    <t>ARTUR AQUINO DE OLIVEIRA</t>
  </si>
  <si>
    <t>ARTUR OLIVEIRA COELHO VICENTE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</si>
  <si>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</si>
  <si>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</si>
  <si>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</si>
  <si>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</si>
  <si>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</si>
  <si>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SIMAS DA SILVA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</si>
  <si>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</si>
  <si>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</si>
  <si>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</si>
  <si>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</si>
  <si>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</si>
  <si>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</si>
  <si>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</si>
  <si>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ARZOLLA CROSSETTI</t>
  </si>
  <si>
    <t>BRUNA CHAVES DE CARVALHO</t>
  </si>
  <si>
    <t>BRUNA GOMES MORENO</t>
  </si>
  <si>
    <t>BRUNA SALGADO CALMON</t>
  </si>
  <si>
    <t>BRUNO LIMA DOS SANTOS</t>
  </si>
  <si>
    <t>BRUNO PIRES DA SILVA</t>
  </si>
  <si>
    <t>CAIO HENRIQUE MARQUES CORREIA</t>
  </si>
  <si>
    <t>CAIQUE MARINHO DE JESUS OLIVEIRA</t>
  </si>
  <si>
    <t>CAMILA DE OLIVEIRA CASTRO RIBEIRO</t>
  </si>
  <si>
    <t>CAMILLA DIAS CORREA DA SILVA</t>
  </si>
  <si>
    <t>CAMILLE SANTOS DE LIMA</t>
  </si>
  <si>
    <t>CAMILLY FERNANDES SILVA</t>
  </si>
  <si>
    <t>CAMYLLA ADRIANO QUEIROZ DE SOUZA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</si>
  <si>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</si>
  <si>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</si>
  <si>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</si>
  <si>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</si>
  <si>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</si>
  <si>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</si>
  <si>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</si>
  <si>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</si>
  <si>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</si>
  <si>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</si>
  <si>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</si>
  <si>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</si>
  <si>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DA CUNHA SOARES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</si>
  <si>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</si>
  <si>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</si>
  <si>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</si>
  <si>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</si>
  <si>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</si>
  <si>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</si>
  <si>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</si>
  <si>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</si>
  <si>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</si>
  <si>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ESTER DE SOUZA RODRIGUES TOBIAS</t>
  </si>
  <si>
    <t>ESTER VITORIA DA SILVA DOS SANTOS</t>
  </si>
  <si>
    <t>FABIA EDUARDA DE OLIVEIRA FRANCO</t>
  </si>
  <si>
    <t>FÁBIO SOARES DE CARVALHO</t>
  </si>
  <si>
    <t>FELIPE BASSIN MARTINS</t>
  </si>
  <si>
    <t>FERNANDA DE OLIVEIRA RODRIGUES</t>
  </si>
  <si>
    <t>FERNANDA MARIA DE ANDRADE COSENDEY</t>
  </si>
  <si>
    <t>FERNANDA MILLS DOS SANTOS BITTNER</t>
  </si>
  <si>
    <t>FILIPE OLIVEIRA DOS SANTOS</t>
  </si>
  <si>
    <t>GABRIEL DE SOUZA SILVA</t>
  </si>
  <si>
    <t>GABRIEL MAX DE SOUZA SIQUEIRA ACHA</t>
  </si>
  <si>
    <t>GABRIEL REIS DOS SANTOS RODRIGUEZ</t>
  </si>
  <si>
    <t>GABRIEL VITAGLIANO DUARTE</t>
  </si>
  <si>
    <t>GABRIELA DE JESUS ALVES</t>
  </si>
  <si>
    <t>GABRIELA DE PAIVA DOMINGOS CORAL</t>
  </si>
  <si>
    <t>GABRIELA DINIZ BORGES</t>
  </si>
  <si>
    <t>GABRIELA DOS SANTOS ROCHA JESUS</t>
  </si>
  <si>
    <t>GABRIELLA DE SOUZA SILVA</t>
  </si>
  <si>
    <t>GABRIELLA LEANDRA DE SAL PINTO</t>
  </si>
  <si>
    <t>GABRIELLE MARIA TEIXEIRA KFURI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</si>
  <si>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</si>
  <si>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</si>
  <si>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</si>
  <si>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</si>
  <si>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</si>
  <si>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</si>
  <si>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</si>
  <si>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</si>
  <si>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</si>
  <si>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</si>
  <si>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GRAZIELLE CAETANO DA SILVA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</si>
  <si>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</si>
  <si>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</si>
  <si>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</si>
  <si>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</si>
  <si>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</si>
  <si>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</si>
  <si>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</si>
  <si>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</si>
  <si>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</si>
  <si>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</si>
  <si>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IARA COELHO DE VASCONCELOS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</si>
  <si>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</si>
  <si>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</si>
  <si>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</si>
  <si>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</si>
  <si>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</si>
  <si>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</si>
  <si>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</si>
  <si>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</si>
  <si>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</si>
  <si>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</si>
  <si>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</si>
  <si>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ISLA MARTINS DE SÁ BARBOSA</t>
  </si>
  <si>
    <t>ITALO GARCIA MURATORI</t>
  </si>
  <si>
    <t>IZABEL ZANELLA DA ROCHA</t>
  </si>
  <si>
    <t>JAQUELINE DE ANDRADE CORRÊIA</t>
  </si>
  <si>
    <t>JAQUELINE VELASCO DO NASCIMENTO</t>
  </si>
  <si>
    <t>JEFERSON FERNANDO DA SILVA CARVALHO</t>
  </si>
  <si>
    <t>JÉSSICA CARVALHO RODRIGUES</t>
  </si>
  <si>
    <t>JOANNA SOARES FARIAS</t>
  </si>
  <si>
    <t>JOÃO ELIAS ROSA DA SILVA</t>
  </si>
  <si>
    <t>JOÃO PEDRO ALVES DE ARAUJO</t>
  </si>
  <si>
    <t>JOAO PEDRO BRITO MOTTA</t>
  </si>
  <si>
    <t>JOÃO PEDRO COSTA MACHADO PEREIRA</t>
  </si>
  <si>
    <t>JOÃO PEDRO DA CUNHA RODRIGUES</t>
  </si>
  <si>
    <t>JOAO PEDRO DA SILVA COSTA</t>
  </si>
  <si>
    <t>JOÃO PEDRO FERREIRA SILVEIRA DA SILVA</t>
  </si>
  <si>
    <t>JOÃO PEDRO MANHÃES REZENDE</t>
  </si>
  <si>
    <t>JOÃO PEDRO SANTOS DE SOUZA</t>
  </si>
  <si>
    <t>JOÃO PEDRO VIANNA MACHADO</t>
  </si>
  <si>
    <t>JOÃO VICTOR DA SILVA BRITO</t>
  </si>
  <si>
    <t>JOAO VICTOR LUIZ PESSANHA DA SILVA</t>
  </si>
  <si>
    <t>JOÃO VÍTOR DE OLIVEIRA SANTOS</t>
  </si>
  <si>
    <t>JORGE ALEXANDRE TELLES VIEIRA DOS SANTOS</t>
  </si>
  <si>
    <t>JUAN ORLANDO AFFONSO PEREIRA</t>
  </si>
  <si>
    <t>JULIA CRISTINA SANTOS</t>
  </si>
  <si>
    <t>JULIA DA FONSECA CAVALCANTI</t>
  </si>
  <si>
    <t>JÚLIA DE CARVALHO GONDIM</t>
  </si>
  <si>
    <t>JÚLIA LIMA DOS SANTOS</t>
  </si>
  <si>
    <t>JULIA RODRIGUES VILLAR</t>
  </si>
  <si>
    <t>JULIANA ALVARENGA DE FIGUEIREDO</t>
  </si>
  <si>
    <t>JULIANA HERBSTER PEREIRA LERMA SILVA DE BAKKER</t>
  </si>
  <si>
    <t>JULIANA LIMA PAVEZI</t>
  </si>
  <si>
    <t>JULLIA QUINTANILHA DE ALMEIDA</t>
  </si>
  <si>
    <t>KAMILLY COUTINHO DA SILVEIRA ALMEIDA</t>
  </si>
  <si>
    <t>KAREN BOLOGNINI DOS SANTOS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</si>
  <si>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</si>
  <si>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</si>
  <si>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</si>
  <si>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</si>
  <si>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</si>
  <si>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DE ALMEIDA REIS</t>
  </si>
  <si>
    <t>LARA NÓBOA LOPEZ PELAEZ</t>
  </si>
  <si>
    <t>LARISSA BISSIATI MAURO</t>
  </si>
  <si>
    <t>LARISSA MATTOS DE CARVALHO</t>
  </si>
  <si>
    <t>LARISSA ROCHA PAIVA</t>
  </si>
  <si>
    <t>LAURA BEATRIZ ANDORINHO DE FREITAS FERREIRA</t>
  </si>
  <si>
    <t>LAURA DUARTE FARIA RIBEIRO</t>
  </si>
  <si>
    <t>LAURA GOMES BERENGER DE BRITO</t>
  </si>
  <si>
    <t>LAYS GABRIELE FERREIRA PHILEME</t>
  </si>
  <si>
    <t>LEANDRO GONÇALVES MACHADO CAMPOS</t>
  </si>
  <si>
    <t>LEANE LOPES COELHO NERY PANZA</t>
  </si>
  <si>
    <t>LEONARDO DE BARROS KAUTSCHER BENTO</t>
  </si>
  <si>
    <t>LEONARDO VELLOZO CHABOUDET</t>
  </si>
  <si>
    <t>LETÍCIA DE ASSIS GOMES DA SILVA</t>
  </si>
  <si>
    <t>LETÍCIA DE CARVALHO PEREIRA GUIMARÃES</t>
  </si>
  <si>
    <t>LETÍCIA KELLY DE ALMEIDA GRANJA</t>
  </si>
  <si>
    <t>LETÍCIA MATOS DE ABREU LIMA</t>
  </si>
  <si>
    <t>LETICIA PEREIRA LIMA MUNIZ</t>
  </si>
  <si>
    <t>LETÍCIA PEREIRA MATOS</t>
  </si>
  <si>
    <t>LETICIA PEREIRA SMALL DA CUNHA</t>
  </si>
  <si>
    <t>LETÍCIA RODRIGUES DEVEZA</t>
  </si>
  <si>
    <t>LÍDIA OLINTO VALDEVINO</t>
  </si>
  <si>
    <t>LILIA DA SILVA PRUDENTE GONÇALVES</t>
  </si>
  <si>
    <t>LÍVIA OLIVEIRA LOURENÇO</t>
  </si>
  <si>
    <t>LUANA EDUARDA BARROS MARTINS DE OLIVEIRA</t>
  </si>
  <si>
    <t>LUANA IARA PORTO DE CASTRO CARVALHO</t>
  </si>
  <si>
    <t>LUANY CARVALHO DO COUTO BARBOSA</t>
  </si>
  <si>
    <t>LUCAS ALVES VILLA NOVA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</si>
  <si>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</si>
  <si>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</si>
  <si>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</si>
  <si>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</si>
  <si>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</si>
  <si>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LUÍSA CASTRO BARLEM</t>
  </si>
  <si>
    <t>LUIZ GABRIEL MENDONÇA DE SOUSA</t>
  </si>
  <si>
    <t>LUIZA FARIA LIMA</t>
  </si>
  <si>
    <t>LUIZA ROCHA DA SILVA REIS PONTES</t>
  </si>
  <si>
    <t>LUÍZA SAUD MOREIRA</t>
  </si>
  <si>
    <t>LYLIAN CRISTINE SANTOS PACHECO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</si>
  <si>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</si>
  <si>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</si>
  <si>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</si>
  <si>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</si>
  <si>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</si>
  <si>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MARCELO ALBERNAZ PAIVA</t>
  </si>
  <si>
    <t>MARCIO VINÍCIUS ARAÚJO ALVES DOS SANTOS</t>
  </si>
  <si>
    <t>MARCOS ADRIANO ALVES VIANA TANCREDO</t>
  </si>
  <si>
    <t>MARIA CATARINA NASCIMENTO DE OLIVEIRA</t>
  </si>
  <si>
    <t>MARIA CLARA DE ALMEIDA MOTTA</t>
  </si>
  <si>
    <t>MARIA CLARA MARREIRO CIECHANOWSKI</t>
  </si>
  <si>
    <t>MARIA DANIELA FERNANDES TARGINO</t>
  </si>
  <si>
    <t>MARIA EDUARDA BENEVIDES DA SILVA MELLO</t>
  </si>
  <si>
    <t>MARIA EDUARDA CASTRO ALVES</t>
  </si>
  <si>
    <t>MARIA EDUARDA DA SILVA TAVARES PAES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</si>
  <si>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</si>
  <si>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</si>
  <si>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</si>
  <si>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</si>
  <si>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</si>
  <si>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</si>
  <si>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SILVA DOS REIS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</si>
  <si>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</si>
  <si>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</si>
  <si>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</si>
  <si>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</si>
  <si>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</si>
  <si>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</si>
  <si>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CRISTINA LARA PATRIOTA</t>
  </si>
  <si>
    <t>MARIANA DE ARAÚJO BARBOSA</t>
  </si>
  <si>
    <t>MARIANA FELIX DA COSTA SILVA</t>
  </si>
  <si>
    <t>MARIANA ROLIM DOS ANJOS</t>
  </si>
  <si>
    <t>MARIANA VRIES DOS SANTOS</t>
  </si>
  <si>
    <t>MARIANNA IORIO VASCONCELLOS</t>
  </si>
  <si>
    <t>MARINA AYRES TEDESCHI</t>
  </si>
  <si>
    <t>MARINA MARINHO FLOR FERREIRA</t>
  </si>
  <si>
    <t>MARINA SOAVE PIVA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</si>
  <si>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</si>
  <si>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</si>
  <si>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</si>
  <si>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</si>
  <si>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</si>
  <si>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MELISSA AFONSO DE AMORIM LADEIRA</t>
  </si>
  <si>
    <t>MELL PASSAMANI NUNES</t>
  </si>
  <si>
    <t>MIGUEL FERREIRA DE FREITAS SARAIVA BARROS</t>
  </si>
  <si>
    <t>MILENA SANTOS PEREIRA</t>
  </si>
  <si>
    <t>MILLENA MANHÃES DA SILVA MESQUITA</t>
  </si>
  <si>
    <t>MILLENY LACERDA GOMES</t>
  </si>
  <si>
    <t>MYLENA DOS SANTOS MENDONÇA</t>
  </si>
  <si>
    <t>NATÁLIA MAIA DA SILVA</t>
  </si>
  <si>
    <t>NATHÁLIA DE OLIVEIRA CASTRO</t>
  </si>
  <si>
    <t>NICOLY SUZAN PAIVA DE SOUZA</t>
  </si>
  <si>
    <t>OSMAR MOTA DE OLIVEIRA</t>
  </si>
  <si>
    <t>OTÁVIO MOREIRA RAIMUNDO</t>
  </si>
  <si>
    <t>PABLO LUGATHE CARVALHO</t>
  </si>
  <si>
    <t>PAMELLA CASCAES COUTINHO</t>
  </si>
  <si>
    <t>PAULO ROBERTO ARAUJO RIBEIRO FILHO</t>
  </si>
  <si>
    <t>PAULO VICTOR MATOS XIMENES</t>
  </si>
  <si>
    <t>PEDRO DA SILVEIRA OGEDA</t>
  </si>
  <si>
    <t>PEDRO FRANCO DA SILVA</t>
  </si>
  <si>
    <t>PEDRO GABRIEL DE ARAÚJO BARBOZA</t>
  </si>
  <si>
    <t>PEDRO HENRIQUE ARAUJO BEZERRA</t>
  </si>
  <si>
    <t>PEDRO HENRIQUE COELHO NOBRE</t>
  </si>
  <si>
    <t>PEDRO HENRIQUE DAUMAS DE QUEIROZ DIAS</t>
  </si>
  <si>
    <t>PEDRO HENRIQUE NUNES RAMOS</t>
  </si>
  <si>
    <t>PEDRO LUCAS RICARDO DA SILVA</t>
  </si>
  <si>
    <t>PEDRO PAIVA DUTRA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</si>
  <si>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</si>
  <si>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</si>
  <si>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</si>
  <si>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</si>
  <si>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</si>
  <si>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</si>
  <si>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</si>
  <si>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</si>
  <si>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</si>
  <si>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</si>
  <si>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RHAYSSA DANDARA GUIMARAES RIBEIRO</t>
  </si>
  <si>
    <t>RICHARD ANDRADE DOS SANTOS</t>
  </si>
  <si>
    <t>ROBERTA DE MACEDO SILVA</t>
  </si>
  <si>
    <t>ROBERTA MANSO GONÇALVES</t>
  </si>
  <si>
    <t>ROBSON SANTOS DE ARAÚJO</t>
  </si>
  <si>
    <t>RODRIGO MARTINS LAMAS</t>
  </si>
  <si>
    <t>RODRIGO MATOS DOWSLEY</t>
  </si>
  <si>
    <t>RODRIGO RODRIGUES DOS SANTOS</t>
  </si>
  <si>
    <t>RODRIGO SANTOS COSTA</t>
  </si>
  <si>
    <t>RONALD HAUBRICK TOENJES</t>
  </si>
  <si>
    <t>RUBIA CALDAS DE MIRANDA CAETANO GUIMARÃES</t>
  </si>
  <si>
    <t>RYAN ASSUNÇÃO DE SOUZA</t>
  </si>
  <si>
    <t>SAMARA DA SILVA FERREIRA CONRADO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</si>
  <si>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</si>
  <si>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</si>
  <si>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</si>
  <si>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</si>
  <si>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</si>
  <si>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</si>
  <si>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</si>
  <si>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</si>
  <si>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</si>
  <si>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STHEFANY COELHO BERGER</t>
  </si>
  <si>
    <t>STHRWEIZZER LUCATELES DE SANTANA</t>
  </si>
  <si>
    <t>TALITA DA SILVA DE OLIVEIRA</t>
  </si>
  <si>
    <t>TATIANA CHRISTINA DOS SANTOS</t>
  </si>
  <si>
    <t>THAINÁ RIBEIRO MOREIRA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</si>
  <si>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</si>
  <si>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</si>
  <si>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</si>
  <si>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</si>
  <si>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</si>
  <si>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THAYZE YONARA COSTA DA SILVA</t>
  </si>
  <si>
    <t>THIAGO VERTEZA ALMEIDA</t>
  </si>
  <si>
    <t>TIAGO MATEUS AZARIAS FERREIRA</t>
  </si>
  <si>
    <t>TIARA SOL GUIMARÃES</t>
  </si>
  <si>
    <t>VANESSA  ALVES DA SILVA</t>
  </si>
  <si>
    <t>VERÔNICA ASSUMPÇÃO DE FREITAS</t>
  </si>
  <si>
    <t>VERÔNICA BOLDRINI GUIMARÃES</t>
  </si>
  <si>
    <t>VICTOR HUGO SAIOL BENTO DE OLIVEIRA</t>
  </si>
  <si>
    <t>VICTÓRIA CRISTINA BOTELHO STELMAN</t>
  </si>
  <si>
    <t>VINICIUS SOARES FIDELIS DA SILVA</t>
  </si>
  <si>
    <t>VITOR HUGO SILVA DOS PRAZERES MELO</t>
  </si>
  <si>
    <t>VITOR LUIZ MEDEIROS LOPES</t>
  </si>
  <si>
    <t>VITÓRIA BERÇOT MOREIRA</t>
  </si>
  <si>
    <t>VITÓRIA DA SILVA PEREIRA FONTANEZI</t>
  </si>
  <si>
    <t>VITÓRIA DE OLIVEIRA PEREIRA</t>
  </si>
  <si>
    <t>VITÓRIA GUEDES VALENTIM DO NASCIMENTO</t>
  </si>
  <si>
    <t>VITORIA MIRANDA MORTANI</t>
  </si>
  <si>
    <t>VITÓRIA ROCHA GONÇALVES OLIVEIRA DA SILVA</t>
  </si>
  <si>
    <t>VYVILANE RODRIGUES ALVES MARQUES</t>
  </si>
  <si>
    <t>WENDELL TAVARES DUARTE</t>
  </si>
  <si>
    <t>WILLIAN OTÁVIO BERGAMINI</t>
  </si>
  <si>
    <t>YASMIN DE AMORIM PAIVA</t>
  </si>
  <si>
    <t>YASMIN PAULA LOUREDO DE MOURA</t>
  </si>
  <si>
    <t>YOHAN ALEXANDRE DA SILVA PEREIRA</t>
  </si>
  <si>
    <t>ZILMA GEREMIAS DE LIMA</t>
  </si>
  <si>
    <t>XX555773XXX</t>
  </si>
  <si>
    <t>XX144091XXX</t>
  </si>
  <si>
    <t>XX962006XXX</t>
  </si>
  <si>
    <t>XX285805XXX</t>
  </si>
  <si>
    <t>XX772575XXX</t>
  </si>
  <si>
    <t>XX628995XXX</t>
  </si>
  <si>
    <t>XX719585XXX</t>
  </si>
  <si>
    <t>XX222885XXX</t>
  </si>
  <si>
    <t>XX255195XXX</t>
  </si>
  <si>
    <t>XX286437XXX</t>
  </si>
  <si>
    <t>XX789155XXX</t>
  </si>
  <si>
    <t>XX070982XXX</t>
  </si>
  <si>
    <t>XX542277XXX</t>
  </si>
  <si>
    <t>XX654252XXX</t>
  </si>
  <si>
    <t>XX457300XXX</t>
  </si>
  <si>
    <t>XX252437XXX</t>
  </si>
  <si>
    <t>XX750733XXX</t>
  </si>
  <si>
    <t>XX430935XXX</t>
  </si>
  <si>
    <t>XX964097XXX</t>
  </si>
  <si>
    <t>XX685800XXX</t>
  </si>
  <si>
    <t>XX546309XXX</t>
  </si>
  <si>
    <t>XX200081XXX</t>
  </si>
  <si>
    <t>XX031112XXX</t>
  </si>
  <si>
    <t>XX708828XXX</t>
  </si>
  <si>
    <t>XX373872XXX</t>
  </si>
  <si>
    <t>XX784182XXX</t>
  </si>
  <si>
    <t>XX807886XXX</t>
  </si>
  <si>
    <t>XX420857XXX</t>
  </si>
  <si>
    <t>XX301492XXX</t>
  </si>
  <si>
    <t>XX946009XXX</t>
  </si>
  <si>
    <t>XX839842XXX</t>
  </si>
  <si>
    <t>XX893542XXX</t>
  </si>
  <si>
    <t>XX584785XXX</t>
  </si>
  <si>
    <t>XX276145XXX</t>
  </si>
  <si>
    <t>XX888361XXX</t>
  </si>
  <si>
    <t>XX825841XXX</t>
  </si>
  <si>
    <t>XX504477XXX</t>
  </si>
  <si>
    <t>XX725990XXX</t>
  </si>
  <si>
    <t>XX802462XXX</t>
  </si>
  <si>
    <t>XX806242XXX</t>
  </si>
  <si>
    <t>XX832836XXX</t>
  </si>
  <si>
    <t>XX130928XXX</t>
  </si>
  <si>
    <t>XX174610XXX</t>
  </si>
  <si>
    <t>XX149022XXX</t>
  </si>
  <si>
    <t>XX586179XXX</t>
  </si>
  <si>
    <t>XX022058XXX</t>
  </si>
  <si>
    <t>XX111772XXX</t>
  </si>
  <si>
    <t>XX486553XXX</t>
  </si>
  <si>
    <t>XX317321XXX</t>
  </si>
  <si>
    <t>XX272715XXX</t>
  </si>
  <si>
    <t>XX498656XXX</t>
  </si>
  <si>
    <t>XX986469XXX</t>
  </si>
  <si>
    <t>XX163409XXX</t>
  </si>
  <si>
    <t>XX629330XXX</t>
  </si>
  <si>
    <t>XX303915XXX</t>
  </si>
  <si>
    <t>XX050029XXX</t>
  </si>
  <si>
    <t>XX794828XXX</t>
  </si>
  <si>
    <t>XX792046XXX</t>
  </si>
  <si>
    <t>XX752481XXX</t>
  </si>
  <si>
    <t>XX777166XXX</t>
  </si>
  <si>
    <t>XX877059XXX</t>
  </si>
  <si>
    <t>XX385663XXX</t>
  </si>
  <si>
    <t>XX938892XXX</t>
  </si>
  <si>
    <t>XX014952XXX</t>
  </si>
  <si>
    <t>XX132714XXX</t>
  </si>
  <si>
    <t>XX750838XXX</t>
  </si>
  <si>
    <t>XX437046XXX</t>
  </si>
  <si>
    <t>XX684292XXX</t>
  </si>
  <si>
    <t>XX737835XXX</t>
  </si>
  <si>
    <t>XX481207XXX</t>
  </si>
  <si>
    <t>XX896370XXX</t>
  </si>
  <si>
    <t>XX621161XXX</t>
  </si>
  <si>
    <t>XX569113XXX</t>
  </si>
  <si>
    <t>XX870676XXX</t>
  </si>
  <si>
    <t>XX477019XXX</t>
  </si>
  <si>
    <t>XX063720XXX</t>
  </si>
  <si>
    <t>XX474829XXX</t>
  </si>
  <si>
    <t>XX469045XXX</t>
  </si>
  <si>
    <t>XX242025XXX</t>
  </si>
  <si>
    <t>XX142658XXX</t>
  </si>
  <si>
    <t>XX785558XXX</t>
  </si>
  <si>
    <t>XX359572XXX</t>
  </si>
  <si>
    <t>XX061639XXX</t>
  </si>
  <si>
    <t>XX855599XXX</t>
  </si>
  <si>
    <t>XX529710XXX</t>
  </si>
  <si>
    <t>XX093140XXX</t>
  </si>
  <si>
    <t>XX409892XXX</t>
  </si>
  <si>
    <t>XX063439XXX</t>
  </si>
  <si>
    <t>XX750628XXX</t>
  </si>
  <si>
    <t>XX315927XXX</t>
  </si>
  <si>
    <t>XX839205XXX</t>
  </si>
  <si>
    <t>XX527277XXX</t>
  </si>
  <si>
    <t>XX443869XXX</t>
  </si>
  <si>
    <t>XX791676XXX</t>
  </si>
  <si>
    <t>XX177265XXX</t>
  </si>
  <si>
    <t>XX604532XXX</t>
  </si>
  <si>
    <t>XX064478XXX</t>
  </si>
  <si>
    <t>XX515832XXX</t>
  </si>
  <si>
    <t>XX149272XXX</t>
  </si>
  <si>
    <t>XX446048XXX</t>
  </si>
  <si>
    <t>XX835565XXX</t>
  </si>
  <si>
    <t>XX657520XXX</t>
  </si>
  <si>
    <t>XX107229XXX</t>
  </si>
  <si>
    <t>XX834158XXX</t>
  </si>
  <si>
    <t>XX144308XXX</t>
  </si>
  <si>
    <t>XX473743XXX</t>
  </si>
  <si>
    <t>XX414697XXX</t>
  </si>
  <si>
    <t>XX443909XXX</t>
  </si>
  <si>
    <t>XX468210XXX</t>
  </si>
  <si>
    <t>XX384334XXX</t>
  </si>
  <si>
    <t>XX837304XXX</t>
  </si>
  <si>
    <t>XX881423XXX</t>
  </si>
  <si>
    <t>XX892767XXX</t>
  </si>
  <si>
    <t>XX553976XXX</t>
  </si>
  <si>
    <t>XX283411XXX</t>
  </si>
  <si>
    <t>XX248827XXX</t>
  </si>
  <si>
    <t>XX452304XXX</t>
  </si>
  <si>
    <t>XX640175XXX</t>
  </si>
  <si>
    <t>XX916938XXX</t>
  </si>
  <si>
    <t>XX522124XXX</t>
  </si>
  <si>
    <t>XX991813XXX</t>
  </si>
  <si>
    <t>XX567712XXX</t>
  </si>
  <si>
    <t>XX804307XXX</t>
  </si>
  <si>
    <t>XX874339XXX</t>
  </si>
  <si>
    <t>XX790787XXX</t>
  </si>
  <si>
    <t>XX498693XXX</t>
  </si>
  <si>
    <t>XX062892XXX</t>
  </si>
  <si>
    <t>XX112573XXX</t>
  </si>
  <si>
    <t>XX582004XXX</t>
  </si>
  <si>
    <t>XX817690XXX</t>
  </si>
  <si>
    <t>XX894493XXX</t>
  </si>
  <si>
    <t>XX563522XXX</t>
  </si>
  <si>
    <t>XX823507XXX</t>
  </si>
  <si>
    <t>XX734365XXX</t>
  </si>
  <si>
    <t>XX225479XXX</t>
  </si>
  <si>
    <t>XX057062XXX</t>
  </si>
  <si>
    <t>XX220580XXX</t>
  </si>
  <si>
    <t>XX013969XXX</t>
  </si>
  <si>
    <t>XX414332XXX</t>
  </si>
  <si>
    <t>XX929615XXX</t>
  </si>
  <si>
    <t>XX011109XXX</t>
  </si>
  <si>
    <t>XX087385XXX</t>
  </si>
  <si>
    <t>XX064292XXX</t>
  </si>
  <si>
    <t>XX896334XXX</t>
  </si>
  <si>
    <t>XX785694XXX</t>
  </si>
  <si>
    <t>XX285436XXX</t>
  </si>
  <si>
    <t>XX129713XXX</t>
  </si>
  <si>
    <t>XX297278XXX</t>
  </si>
  <si>
    <t>XX867053XXX</t>
  </si>
  <si>
    <t>XX182991XXX</t>
  </si>
  <si>
    <t>XX925837XXX</t>
  </si>
  <si>
    <t>XX478313XXX</t>
  </si>
  <si>
    <t>XX847600XXX</t>
  </si>
  <si>
    <t>XX854149XXX</t>
  </si>
  <si>
    <t>XX823333XXX</t>
  </si>
  <si>
    <t>XX751421XXX</t>
  </si>
  <si>
    <t>XX551412XXX</t>
  </si>
  <si>
    <t>XX722734XXX</t>
  </si>
  <si>
    <t>XX123796XXX</t>
  </si>
  <si>
    <t>XX820799XXX</t>
  </si>
  <si>
    <t>XX846604XXX</t>
  </si>
  <si>
    <t>XX960162XXX</t>
  </si>
  <si>
    <t>XX802418XXX</t>
  </si>
  <si>
    <t>XX618218XXX</t>
  </si>
  <si>
    <t>XX718109XXX</t>
  </si>
  <si>
    <t>XX157476XXX</t>
  </si>
  <si>
    <t>XX130348XXX</t>
  </si>
  <si>
    <t>XX871017XXX</t>
  </si>
  <si>
    <t>XX952344XXX</t>
  </si>
  <si>
    <t>XX239824XXX</t>
  </si>
  <si>
    <t>XX359416XXX</t>
  </si>
  <si>
    <t>XX095221XXX</t>
  </si>
  <si>
    <t>XX763298XXX</t>
  </si>
  <si>
    <t>XX398850XXX</t>
  </si>
  <si>
    <t>XX552958XXX</t>
  </si>
  <si>
    <t>XX683445XXX</t>
  </si>
  <si>
    <t>XX821666XXX</t>
  </si>
  <si>
    <t>XX372858XXX</t>
  </si>
  <si>
    <t>XX591156XXX</t>
  </si>
  <si>
    <t>XX344106XXX</t>
  </si>
  <si>
    <t>XX199613XXX</t>
  </si>
  <si>
    <t>XX070622XXX</t>
  </si>
  <si>
    <t>XX111855XXX</t>
  </si>
  <si>
    <t>XX654862XXX</t>
  </si>
  <si>
    <t>XX253180XXX</t>
  </si>
  <si>
    <t>XX737825XXX</t>
  </si>
  <si>
    <t>XX462542XXX</t>
  </si>
  <si>
    <t>XX274684XXX</t>
  </si>
  <si>
    <t>XX311235XXX</t>
  </si>
  <si>
    <t>XX141341XXX</t>
  </si>
  <si>
    <t>XX850651XXX</t>
  </si>
  <si>
    <t>XX657518XXX</t>
  </si>
  <si>
    <t>XX805987XXX</t>
  </si>
  <si>
    <t>XX416739XXX</t>
  </si>
  <si>
    <t>XX900438XXX</t>
  </si>
  <si>
    <t>XX520715XXX</t>
  </si>
  <si>
    <t>XX787944XXX</t>
  </si>
  <si>
    <t>XX653135XXX</t>
  </si>
  <si>
    <t>XX921951XXX</t>
  </si>
  <si>
    <t>XX892984XXX</t>
  </si>
  <si>
    <t>XX637751XXX</t>
  </si>
  <si>
    <t>XX936785XXX</t>
  </si>
  <si>
    <t>XX711207XXX</t>
  </si>
  <si>
    <t>XX225968XXX</t>
  </si>
  <si>
    <t>XX170748XXX</t>
  </si>
  <si>
    <t>XX964967XXX</t>
  </si>
  <si>
    <t>XX149224XXX</t>
  </si>
  <si>
    <t>XX974019XXX</t>
  </si>
  <si>
    <t>XX821071XXX</t>
  </si>
  <si>
    <t>XX828776XXX</t>
  </si>
  <si>
    <t>XX868003XXX</t>
  </si>
  <si>
    <t>XX576601XXX</t>
  </si>
  <si>
    <t>XX221742XXX</t>
  </si>
  <si>
    <t>XX940245XXX</t>
  </si>
  <si>
    <t>XX012508XXX</t>
  </si>
  <si>
    <t>XX736912XXX</t>
  </si>
  <si>
    <t>XX920456XXX</t>
  </si>
  <si>
    <t>XX432511XXX</t>
  </si>
  <si>
    <t>XX411723XXX</t>
  </si>
  <si>
    <t>XX011268XXX</t>
  </si>
  <si>
    <t>XX282376XXX</t>
  </si>
  <si>
    <t>XX977240XXX</t>
  </si>
  <si>
    <t>XX280864XXX</t>
  </si>
  <si>
    <t>XX084826XXX</t>
  </si>
  <si>
    <t>XX779779XXX</t>
  </si>
  <si>
    <t>XX112183XXX</t>
  </si>
  <si>
    <t>XX445491XXX</t>
  </si>
  <si>
    <t>XX362825XXX</t>
  </si>
  <si>
    <t>XX184852XXX</t>
  </si>
  <si>
    <t>XX290339XXX</t>
  </si>
  <si>
    <t>XX637065XXX</t>
  </si>
  <si>
    <t>XX903175XXX</t>
  </si>
  <si>
    <t>XX840593XXX</t>
  </si>
  <si>
    <t>XX102388XXX</t>
  </si>
  <si>
    <t>XX396978XXX</t>
  </si>
  <si>
    <t>XX280310XXX</t>
  </si>
  <si>
    <t>XX546949XXX</t>
  </si>
  <si>
    <t>XX949411XXX</t>
  </si>
  <si>
    <t>XX819105XXX</t>
  </si>
  <si>
    <t>XX407955XXX</t>
  </si>
  <si>
    <t>XX278205XXX</t>
  </si>
  <si>
    <t>XX047013XXX</t>
  </si>
  <si>
    <t>XX715664XXX</t>
  </si>
  <si>
    <t>XX884266XXX</t>
  </si>
  <si>
    <t>XX895857XXX</t>
  </si>
  <si>
    <t>XX608797XXX</t>
  </si>
  <si>
    <t>XX750918XXX</t>
  </si>
  <si>
    <t>XX871863XXX</t>
  </si>
  <si>
    <t>XX437626XXX</t>
  </si>
  <si>
    <t>XX023035XXX</t>
  </si>
  <si>
    <t>XX158874XXX</t>
  </si>
  <si>
    <t>XX154280XXX</t>
  </si>
  <si>
    <t>XX587102XXX</t>
  </si>
  <si>
    <t>XX872319XXX</t>
  </si>
  <si>
    <t>XX447884XXX</t>
  </si>
  <si>
    <t>XX640129XXX</t>
  </si>
  <si>
    <t>XX699460XXX</t>
  </si>
  <si>
    <t>XX828535XXX</t>
  </si>
  <si>
    <t>XX350300XXX</t>
  </si>
  <si>
    <t>XX070814XXX</t>
  </si>
  <si>
    <t>XX277070XXX</t>
  </si>
  <si>
    <t>XX012485XXX</t>
  </si>
  <si>
    <t>XX043264XXX</t>
  </si>
  <si>
    <t>XX680205XXX</t>
  </si>
  <si>
    <t>XX161840XXX</t>
  </si>
  <si>
    <t>XX783581XXX</t>
  </si>
  <si>
    <t>XX330431XXX</t>
  </si>
  <si>
    <t>XX808006XXX</t>
  </si>
  <si>
    <t>XX437782XXX</t>
  </si>
  <si>
    <t>XX804600XXX</t>
  </si>
  <si>
    <t>XX974982XXX</t>
  </si>
  <si>
    <t>XX484570XXX</t>
  </si>
  <si>
    <t>XX653167XXX</t>
  </si>
  <si>
    <t>XX407765XXX</t>
  </si>
  <si>
    <t>XX674216XXX</t>
  </si>
  <si>
    <t>XX922844XXX</t>
  </si>
  <si>
    <t>XX929356XXX</t>
  </si>
  <si>
    <t>XX645962XXX</t>
  </si>
  <si>
    <t>XX961787XXX</t>
  </si>
  <si>
    <t>XX045133XXX</t>
  </si>
  <si>
    <t>XX983451XXX</t>
  </si>
  <si>
    <t>XX036532XXX</t>
  </si>
  <si>
    <t>XX437758XXX</t>
  </si>
  <si>
    <t>XX143860XXX</t>
  </si>
  <si>
    <t>XX304842XXX</t>
  </si>
  <si>
    <t>XX540267XXX</t>
  </si>
  <si>
    <t>XX725784XXX</t>
  </si>
  <si>
    <t>XX811997XXX</t>
  </si>
  <si>
    <t>XX709123XXX</t>
  </si>
  <si>
    <t>XX121628XXX</t>
  </si>
  <si>
    <t>XX511070XXX</t>
  </si>
  <si>
    <t>XX677089XXX</t>
  </si>
  <si>
    <t>XX568222XXX</t>
  </si>
  <si>
    <t>XX275245XXX</t>
  </si>
  <si>
    <t>XX075744XXX</t>
  </si>
  <si>
    <t>XX658584XXX</t>
  </si>
  <si>
    <t>XX995086XXX</t>
  </si>
  <si>
    <t>XX377182XXX</t>
  </si>
  <si>
    <t>XX410108XXX</t>
  </si>
  <si>
    <t>XX669455XXX</t>
  </si>
  <si>
    <t>XX243621XXX</t>
  </si>
  <si>
    <t>XX856432XXX</t>
  </si>
  <si>
    <t>XX593623XXX</t>
  </si>
  <si>
    <t>XX023065XXX</t>
  </si>
  <si>
    <t>XX480954XXX</t>
  </si>
  <si>
    <t>XX434394XXX</t>
  </si>
  <si>
    <t>XX870140XXX</t>
  </si>
  <si>
    <t>XX762632XXX</t>
  </si>
  <si>
    <t>XX079048XXX</t>
  </si>
  <si>
    <t>XX253362XXX</t>
  </si>
  <si>
    <t>XX864248XXX</t>
  </si>
  <si>
    <t>XX838827XXX</t>
  </si>
  <si>
    <t>XX495880XXX</t>
  </si>
  <si>
    <t>XX729598XXX</t>
  </si>
  <si>
    <t>XX653203XXX</t>
  </si>
  <si>
    <t>XX777149XXX</t>
  </si>
  <si>
    <t>XX422524XXX</t>
  </si>
  <si>
    <t>XX348897XXX</t>
  </si>
  <si>
    <t>XX860447XXX</t>
  </si>
  <si>
    <t>XX313211XXX</t>
  </si>
  <si>
    <t>XX485337XXX</t>
  </si>
  <si>
    <t>XX499745XXX</t>
  </si>
  <si>
    <t>XX812602XXX</t>
  </si>
  <si>
    <t>XX185339XXX</t>
  </si>
  <si>
    <t>XX239184XXX</t>
  </si>
  <si>
    <t>XX399044XXX</t>
  </si>
  <si>
    <t>XX649566XXX</t>
  </si>
  <si>
    <t>XX835162XXX</t>
  </si>
  <si>
    <t>XX227128XXX</t>
  </si>
  <si>
    <t>XX839643XXX</t>
  </si>
  <si>
    <t>XX538935XXX</t>
  </si>
  <si>
    <t>XX192937XXX</t>
  </si>
  <si>
    <t>XX480187XXX</t>
  </si>
  <si>
    <t>XX729803XXX</t>
  </si>
  <si>
    <t>XX037493XXX</t>
  </si>
  <si>
    <t>XX105548XXX</t>
  </si>
  <si>
    <t>XX641517XXX</t>
  </si>
  <si>
    <t>XX165859XXX</t>
  </si>
  <si>
    <t>XX132379XXX</t>
  </si>
  <si>
    <t>XX511675XXX</t>
  </si>
  <si>
    <t>XX704844XXX</t>
  </si>
  <si>
    <t>XX291434XXX</t>
  </si>
  <si>
    <t>XX998197XXX</t>
  </si>
  <si>
    <t>XX378492XXX</t>
  </si>
  <si>
    <t>XX983548XXX</t>
  </si>
  <si>
    <t>XX113579XXX</t>
  </si>
  <si>
    <t>XX161305XXX</t>
  </si>
  <si>
    <t>XX037903XXX</t>
  </si>
  <si>
    <t>XX785984XXX</t>
  </si>
  <si>
    <t>XX440086XXX</t>
  </si>
  <si>
    <t>Período: MAIO/2023</t>
  </si>
  <si>
    <t>ADRYELLE FONSECA VIEIRA DE SOUZA</t>
  </si>
  <si>
    <t>ALAN CALMON NEVES PEREIRA</t>
  </si>
  <si>
    <t>ALICIA RIBEIRO DA SILVA NORONHA</t>
  </si>
  <si>
    <t>ALLAN DA SILVA BARROS</t>
  </si>
  <si>
    <t>AMANDA NOGUEIRA DA CUNHA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</si>
  <si>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</si>
  <si>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</si>
  <si>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</si>
  <si>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</si>
  <si>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</si>
  <si>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</si>
  <si>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</si>
  <si>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</si>
  <si>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</si>
  <si>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</si>
  <si>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ANDREIA TAINAN LOPES DOS SANTOS</t>
  </si>
  <si>
    <t>ANNA CLARA GONÇALVES COLLARES</t>
  </si>
  <si>
    <t>ANTONIA IARA SILVA SOUSA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</si>
  <si>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</si>
  <si>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</si>
  <si>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</si>
  <si>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</si>
  <si>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</si>
  <si>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MENDONÇA DE SOUSA</t>
  </si>
  <si>
    <t>BEATRIZ VITÓRIA ALVES RIBEIRO</t>
  </si>
  <si>
    <t>BEL WYATT SANTOS VIANA RIBEIRO</t>
  </si>
  <si>
    <t>BRENDA TEIXEIRA RODRIGUES</t>
  </si>
  <si>
    <t>BRENO LEMOS DE ALMEIDA</t>
  </si>
  <si>
    <t>BRUNO PACHECO SIMÕES</t>
  </si>
  <si>
    <t>CAMILA FORTUNA SOARES PRADO</t>
  </si>
  <si>
    <t>CAMILA MOREIRA VIEIRA</t>
  </si>
  <si>
    <t>CAMILLE CORRÊA HUNGRIA</t>
  </si>
  <si>
    <t>CAROLINA FREIRE MEDEIROS DE FRANÇA</t>
  </si>
  <si>
    <t>CAROLINE FRANCO DE LIMA</t>
  </si>
  <si>
    <t>CATARINA DE SOUZA BAPTISTA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</si>
  <si>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</si>
  <si>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</si>
  <si>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</si>
  <si>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</si>
  <si>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</si>
  <si>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</si>
  <si>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DANIELLE JOSÉ BAPTISTA MARTINS</t>
  </si>
  <si>
    <t>DAVI DE SOUZA SILVEIRA</t>
  </si>
  <si>
    <t>DÉBORA LINO DE ARAÚJO</t>
  </si>
  <si>
    <t>DOUGLAS JACINTO AZEVEDO</t>
  </si>
  <si>
    <t>EDUARDO VIVACQUA RAYMUNDO SILVA</t>
  </si>
  <si>
    <t>ELIEL LIMA VARGAS</t>
  </si>
  <si>
    <t>EMILY VIRGÍNIA SANTOS TEIXEIRA</t>
  </si>
  <si>
    <t>ESTEPHANNE BEATRIZ MAIA DANTAS</t>
  </si>
  <si>
    <t>FERNANDA LERÍPIO TARRAGÓ</t>
  </si>
  <si>
    <t>GABRIEL DE MELO ALVES</t>
  </si>
  <si>
    <t>GABRIEL PESSOA XAVIER</t>
  </si>
  <si>
    <t>GABRIELLA STEPHANY RIBEIRO SANTOS</t>
  </si>
  <si>
    <t>GABRIELLE DOS SANTOS MACHADO DE CASTRO</t>
  </si>
  <si>
    <t>GIOVANA SILVA DE AVELAR</t>
  </si>
  <si>
    <t>GIOVANNA LORÉN BRAGA DOS SANTOS</t>
  </si>
  <si>
    <t>GIZELLE SILVA DE SOUZA</t>
  </si>
  <si>
    <t>GRIGOR GAMA DE ALMEIDA BROCHADO</t>
  </si>
  <si>
    <t>GUILHERME ALMEIDA BRAGA</t>
  </si>
  <si>
    <t>GUILHERME CARRARA LOPES</t>
  </si>
  <si>
    <t>GUILHERME SOUZA MARQUES</t>
  </si>
  <si>
    <t>GUSTAVO DOS REIS</t>
  </si>
  <si>
    <t>HANNA LIMA DA SILVA</t>
  </si>
  <si>
    <t>HARLEY DAVIDSON MARQUES NASCIMENTO</t>
  </si>
  <si>
    <t>HELENA BAGUEIRA MARQUES</t>
  </si>
  <si>
    <t>HIRAN PERROTTA DANTAS</t>
  </si>
  <si>
    <t>INGRID OLIVEIRA RAMOS</t>
  </si>
  <si>
    <t>ISABELA FONSECA DELIBERAI RAIZARO</t>
  </si>
  <si>
    <t>ISABELLA FONSECA CARDOSO</t>
  </si>
  <si>
    <t>ISABELLE COSTA DE OLIVEIRA</t>
  </si>
  <si>
    <t>ISABELLE FREITAS PEREIRA</t>
  </si>
  <si>
    <t>ISRAEL JUNIO DA SILVA OLIVEIRA</t>
  </si>
  <si>
    <t>IVAN LUIZ MOURA DE ALBUQUERQUE</t>
  </si>
  <si>
    <t>JENNIFER DIAS MENDES</t>
  </si>
  <si>
    <t>JENNIFER LUCE DA ROCHA MACHADO</t>
  </si>
  <si>
    <t>JÉSSICA DE SOUZA SARAIVA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</si>
  <si>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</si>
  <si>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</si>
  <si>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</si>
  <si>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</si>
  <si>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</si>
  <si>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JOÃO PEDRO DA COSTA FONSECA</t>
  </si>
  <si>
    <t>JOÃO PEDRO DE OLIVEIRA CAMARA RANGEL</t>
  </si>
  <si>
    <t>JOAO PEDRO SCALDAFERRI MAZINI</t>
  </si>
  <si>
    <t>JOÃO VITOR VIANA DE ANDRADE</t>
  </si>
  <si>
    <t>JOICE DE OLIVEIRA DE SILVESTRE</t>
  </si>
  <si>
    <t>JONATHAS DA COSTA LOPES</t>
  </si>
  <si>
    <t>JÚLIA VASQUES RIBEIRO</t>
  </si>
  <si>
    <t>JULIA VITORIA VIANA ALMEIDA</t>
  </si>
  <si>
    <t>JÚLLIA BATISTA DIAS</t>
  </si>
  <si>
    <t>LARISSA MOURA MORALES</t>
  </si>
  <si>
    <t>LARISSA ORNELAS DOS SANTOS</t>
  </si>
  <si>
    <t>LARYSSA HONORIO DE OLIVEIRA</t>
  </si>
  <si>
    <t>LAURA BAILÃO PINTO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</si>
  <si>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</si>
  <si>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</si>
  <si>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</si>
  <si>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</si>
  <si>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</si>
  <si>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LOHANA DE VASCONCELLOS FERREIRA</t>
  </si>
  <si>
    <t>LORENA SILVA SILVEIRA</t>
  </si>
  <si>
    <t>LUAN CRISPIM DA SILVA</t>
  </si>
  <si>
    <t>LUCAS CANDEIAS COSTA</t>
  </si>
  <si>
    <t>LUCAS DOS SANTOS BEZERRA</t>
  </si>
  <si>
    <t>LUCAS GABRIEL MONTEIRO DA CRUZ</t>
  </si>
  <si>
    <t>LUCAS LUIZ MAIA SARASA</t>
  </si>
  <si>
    <t>LUIS HENRIQUE DOS SANTOS BAPTISTA</t>
  </si>
  <si>
    <t>LUISA SIMÕES</t>
  </si>
  <si>
    <t>LUIZ GUSTAVO DA SILVA MESQUITA</t>
  </si>
  <si>
    <t>LUIZ OTAVIO MAIA STROLEGO MAURICIO</t>
  </si>
  <si>
    <t>LUIZA AVERBUG ZUKIN</t>
  </si>
  <si>
    <t>LUIZA SCHARRAS NASCIMENTO GOMES</t>
  </si>
  <si>
    <t>LUMA LIMA DE OLIVEIRA</t>
  </si>
  <si>
    <t>MAIARA CAROLINE TEIXEIRA DA SILVA</t>
  </si>
  <si>
    <t>MAICON BRENDON DE SOUZA SILVA</t>
  </si>
  <si>
    <t>MÁRCIA REBECA D ESQUIVEL VIEIRA</t>
  </si>
  <si>
    <t>MARIA CLARA DE MORAES MENDES</t>
  </si>
  <si>
    <t>MARIA EDUARDA DE LIMA SOARES</t>
  </si>
  <si>
    <t>MARIA EDUARDA DUBOC RORIZ</t>
  </si>
  <si>
    <t>MARIA EDUARDA FERNANDES SANTOS</t>
  </si>
  <si>
    <t>MARIA FERNANDA DE PAIVA GERALDO</t>
  </si>
  <si>
    <t>MARIA FERNANDA PENA DE ALMEIDA</t>
  </si>
  <si>
    <t>MARIA JULIA AKEMI UMEKI</t>
  </si>
  <si>
    <t>MARIA PAULA DE ANDRADE LAMOUNIER</t>
  </si>
  <si>
    <t>MARIA VITÓRIA ANDRADE CAETANO FERREIRA</t>
  </si>
  <si>
    <t>MARIANA DE CARVALHO CORREIA DOS SANTOS</t>
  </si>
  <si>
    <t>MARINA JOHAS MARQUES FRANÇA</t>
  </si>
  <si>
    <t>MARLON COSTA SOARES</t>
  </si>
  <si>
    <t>MATHEUS TELIS DA COSTA FIDELIS</t>
  </si>
  <si>
    <t>MAURICIO GOMES DE SOUZA</t>
  </si>
  <si>
    <t>MEL ROCHA DE MELO</t>
  </si>
  <si>
    <t>MICHELE DURAES CARUSO</t>
  </si>
  <si>
    <t>MIKAELLA PREDES GARCIA</t>
  </si>
  <si>
    <t>MILLENA DA SILVA LIMA</t>
  </si>
  <si>
    <t>MILLENA SOARES DE SOUZA</t>
  </si>
  <si>
    <t>MONIELE MACHADO OLIVEIRA</t>
  </si>
  <si>
    <t>NARA STHEPHANY DA SILVA BARROS</t>
  </si>
  <si>
    <t>NATAN SOARES JÚLIO</t>
  </si>
  <si>
    <t>NAYANNA FONSECA RIBEIRO MARQUES</t>
  </si>
  <si>
    <t>NICOLLI DE AGUIAR RAPOSO MOTTA</t>
  </si>
  <si>
    <t>OTAVIO LUIZ CARDOSO DE FRANÇA</t>
  </si>
  <si>
    <t>PATRICK COUTINHO RAMOS</t>
  </si>
  <si>
    <t>PEDRO HENRIQUE DE SOUSA PONTES</t>
  </si>
  <si>
    <t>PEDRO LUCAS BASTOS BENITES</t>
  </si>
  <si>
    <t>PEDRO PHILLIPPE JASSERAND VALENTE DE MORAES</t>
  </si>
  <si>
    <t>PETERSON HENRIQUE FORTUNATO ALVES</t>
  </si>
  <si>
    <t>PIETRA LOURO PESSOA</t>
  </si>
  <si>
    <t>RAFAELA CRISTINA DE ARAUJO GENEROZO</t>
  </si>
  <si>
    <t>RAFAELLA NOBOA SOARES</t>
  </si>
  <si>
    <t>RAISSA JAMILY ALVES DA SILVA</t>
  </si>
  <si>
    <t>RAISSA VAZ MESCOLIN</t>
  </si>
  <si>
    <t>RAYANNE DOS ANJOS SOUZA</t>
  </si>
  <si>
    <t>RENAN LUCAS DE MAGALHÃES CERQUEIRA</t>
  </si>
  <si>
    <t>RENATA DE FREITAS MONTEIRO</t>
  </si>
  <si>
    <t>RICARDO MEDEIROS MARQUES BAPTISTA LEÃO</t>
  </si>
  <si>
    <t>ROBERTO REIS BAHIA JUNIOR</t>
  </si>
  <si>
    <t>ROGER MACHADO MARIANO DA SILVA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</si>
  <si>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</si>
  <si>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</si>
  <si>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</si>
  <si>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</si>
  <si>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</si>
  <si>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</si>
  <si>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</si>
  <si>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VANESSA AFONSO DA SILVA</t>
  </si>
  <si>
    <t>VICTORIA CONCEICAO VALE</t>
  </si>
  <si>
    <t>VICTÓRIA DA SILVA FERREIRA</t>
  </si>
  <si>
    <t>VICTORIA SAMPAIO DA SILVA FREIRE DE SOUZA</t>
  </si>
  <si>
    <t>VINÍCIUS PORTELLA ALBERT SOARES</t>
  </si>
  <si>
    <t>VITOR LIMA DOS ANJOS</t>
  </si>
  <si>
    <t>VITORIA HELLEN BARRETO VICTORINO</t>
  </si>
  <si>
    <t>VITÓRIA OURIQUE LIMA</t>
  </si>
  <si>
    <t>WESDRAS MARLON DE ANDRADE BRAZ</t>
  </si>
  <si>
    <t>XX831811XXX</t>
  </si>
  <si>
    <t>XX608715XXX</t>
  </si>
  <si>
    <t>XX903622XXX</t>
  </si>
  <si>
    <t>XX829163XXX</t>
  </si>
  <si>
    <t>XX132248XXX</t>
  </si>
  <si>
    <t>XX988417XXX</t>
  </si>
  <si>
    <t>XX043053XXX</t>
  </si>
  <si>
    <t>XX390465XXX</t>
  </si>
  <si>
    <t>XX526677XXX</t>
  </si>
  <si>
    <t>XX020011XXX</t>
  </si>
  <si>
    <t>XX183918XXX</t>
  </si>
  <si>
    <t>XX007215XXX</t>
  </si>
  <si>
    <t>XX241047XXX</t>
  </si>
  <si>
    <t>XX864782XXX</t>
  </si>
  <si>
    <t>XX908019XXX</t>
  </si>
  <si>
    <t>XX498325XXX</t>
  </si>
  <si>
    <t>XX613815XXX</t>
  </si>
  <si>
    <t>XX991513XXX</t>
  </si>
  <si>
    <t>XX599327XXX</t>
  </si>
  <si>
    <t>XX253927XXX</t>
  </si>
  <si>
    <t>XX925564XXX</t>
  </si>
  <si>
    <t>XX287591XXX</t>
  </si>
  <si>
    <t>XX335822XXX</t>
  </si>
  <si>
    <t>XX723480XXX</t>
  </si>
  <si>
    <t>XX908605XXX</t>
  </si>
  <si>
    <t>XX523242XXX</t>
  </si>
  <si>
    <t>XX799079XXX</t>
  </si>
  <si>
    <t>XX853573XXX</t>
  </si>
  <si>
    <t>XX580296XXX</t>
  </si>
  <si>
    <t>XX192928XXX</t>
  </si>
  <si>
    <t>XX079996XXX</t>
  </si>
  <si>
    <t>XX780530XXX</t>
  </si>
  <si>
    <t>XX792889XXX</t>
  </si>
  <si>
    <t>XX080721XXX</t>
  </si>
  <si>
    <t>XX737935XXX</t>
  </si>
  <si>
    <t>XX217972XXX</t>
  </si>
  <si>
    <t>XX510213XXX</t>
  </si>
  <si>
    <t>XX387991XXX</t>
  </si>
  <si>
    <t>XX274006XXX</t>
  </si>
  <si>
    <t>XX032223XXX</t>
  </si>
  <si>
    <t>XX027069XXX</t>
  </si>
  <si>
    <t>XX466112XXX</t>
  </si>
  <si>
    <t>XX780064XXX</t>
  </si>
  <si>
    <t>XX661173XXX</t>
  </si>
  <si>
    <t>XX404262XXX</t>
  </si>
  <si>
    <t>XX404270XXX</t>
  </si>
  <si>
    <t>XX224036XXX</t>
  </si>
  <si>
    <t>XX102920XXX</t>
  </si>
  <si>
    <t>XX045532XXX</t>
  </si>
  <si>
    <t>XX249723XXX</t>
  </si>
  <si>
    <t>XX428481XXX</t>
  </si>
  <si>
    <t>XX454761XXX</t>
  </si>
  <si>
    <t>XX337519XXX</t>
  </si>
  <si>
    <t>XX737229XXX</t>
  </si>
  <si>
    <t>XX323656XXX</t>
  </si>
  <si>
    <t>XX663718XXX</t>
  </si>
  <si>
    <t>XX100736XXX</t>
  </si>
  <si>
    <t>XX067059XXX</t>
  </si>
  <si>
    <t>XX828299XXX</t>
  </si>
  <si>
    <t>XX190403XXX</t>
  </si>
  <si>
    <t>XX840199XXX</t>
  </si>
  <si>
    <t>XX784534XXX</t>
  </si>
  <si>
    <t>XX688164XXX</t>
  </si>
  <si>
    <t>XX776806XXX</t>
  </si>
  <si>
    <t>XX917573XXX</t>
  </si>
  <si>
    <t>XX147867XXX</t>
  </si>
  <si>
    <t>XX230751XXX</t>
  </si>
  <si>
    <t>XX926425XXX</t>
  </si>
  <si>
    <t>XX802999XXX</t>
  </si>
  <si>
    <t>XX993550XXX</t>
  </si>
  <si>
    <t>XX792484XXX</t>
  </si>
  <si>
    <t>XX431298XXX</t>
  </si>
  <si>
    <t>XX759592XXX</t>
  </si>
  <si>
    <t>XX629119XXX</t>
  </si>
  <si>
    <t>XX625977XXX</t>
  </si>
  <si>
    <t>XX042400XXX</t>
  </si>
  <si>
    <t>XX614865XXX</t>
  </si>
  <si>
    <t>XX713976XXX</t>
  </si>
  <si>
    <t>XX672869XXX</t>
  </si>
  <si>
    <t>XX595700XXX</t>
  </si>
  <si>
    <t>XX137755XXX</t>
  </si>
  <si>
    <t>XX577195XXX</t>
  </si>
  <si>
    <t>XX094277XXX</t>
  </si>
  <si>
    <t>XX456867XXX</t>
  </si>
  <si>
    <t>XX725983XXX</t>
  </si>
  <si>
    <t>XX422253XXX</t>
  </si>
  <si>
    <t>XX982925XXX</t>
  </si>
  <si>
    <t>XX038740XXX</t>
  </si>
  <si>
    <t>XX866412XXX</t>
  </si>
  <si>
    <t>XX913601XXX</t>
  </si>
  <si>
    <t>XX859385XXX</t>
  </si>
  <si>
    <t>XX714073XXX</t>
  </si>
  <si>
    <t>XX121403XXX</t>
  </si>
  <si>
    <t>XX430286XXX</t>
  </si>
  <si>
    <t>XX840760XXX</t>
  </si>
  <si>
    <t>XX954012XXX</t>
  </si>
  <si>
    <t>XX055685XXX</t>
  </si>
  <si>
    <t>XX928514XXX</t>
  </si>
  <si>
    <t>XX138274XXX</t>
  </si>
  <si>
    <t>XX124773XXX</t>
  </si>
  <si>
    <t>XX499569XXX</t>
  </si>
  <si>
    <t>XX516030XXX</t>
  </si>
  <si>
    <t>XX811165XXX</t>
  </si>
  <si>
    <t>XX320518XXX</t>
  </si>
  <si>
    <t>XX773104XXX</t>
  </si>
  <si>
    <t>XX564820XXX</t>
  </si>
  <si>
    <t>XX902824XXX</t>
  </si>
  <si>
    <t>XX829357XXX</t>
  </si>
  <si>
    <t>XX982124XXX</t>
  </si>
  <si>
    <t>XX636705XXX</t>
  </si>
  <si>
    <t>XX326636XXX</t>
  </si>
  <si>
    <t>XX003002XXX</t>
  </si>
  <si>
    <t>XX831035XXX</t>
  </si>
  <si>
    <t>XX385501XXX</t>
  </si>
  <si>
    <t>XX252669XXX</t>
  </si>
  <si>
    <t>XX084274XXX</t>
  </si>
  <si>
    <t>XX163926XXX</t>
  </si>
  <si>
    <t>XX295818XXX</t>
  </si>
  <si>
    <t>XX751414XXX</t>
  </si>
  <si>
    <t>XX221751XXX</t>
  </si>
  <si>
    <t>XX207525XXX</t>
  </si>
  <si>
    <t>XX017363XXX</t>
  </si>
  <si>
    <t>XX271560XXX</t>
  </si>
  <si>
    <t>XX093930XXX</t>
  </si>
  <si>
    <t>XX789549XXX</t>
  </si>
  <si>
    <t>XX831181XXX</t>
  </si>
  <si>
    <t>XX400182XXX</t>
  </si>
  <si>
    <t>XX626778XXX</t>
  </si>
  <si>
    <t>XX891233XXX</t>
  </si>
  <si>
    <t>XX036356XXX</t>
  </si>
  <si>
    <t>XX873528XXX</t>
  </si>
  <si>
    <t>XX077383XXX</t>
  </si>
  <si>
    <t>XX503001XXX</t>
  </si>
  <si>
    <t>XX232661XXX</t>
  </si>
  <si>
    <t>XX847577XXX</t>
  </si>
  <si>
    <t>XX944615XXX</t>
  </si>
  <si>
    <t>XX145527XXX</t>
  </si>
  <si>
    <t>XX525034XXX</t>
  </si>
  <si>
    <t>XX375956XXX</t>
  </si>
  <si>
    <t>XX431342XXX</t>
  </si>
  <si>
    <t>XX225471XXX</t>
  </si>
  <si>
    <t>XX256861XXX</t>
  </si>
  <si>
    <t>XX806873XXX</t>
  </si>
  <si>
    <t>XX256031XXX</t>
  </si>
  <si>
    <t>XX655161XXX</t>
  </si>
  <si>
    <t>XX365889XXX</t>
  </si>
  <si>
    <t>XX629618XXX</t>
  </si>
  <si>
    <t>XX143918XXX</t>
  </si>
  <si>
    <t>XX170356XXX</t>
  </si>
  <si>
    <t>XX251677XXX</t>
  </si>
  <si>
    <t>XX076153XXX</t>
  </si>
  <si>
    <t>XX348490XXX</t>
  </si>
  <si>
    <t>XX367703XXX</t>
  </si>
  <si>
    <t>XX504487XXX</t>
  </si>
  <si>
    <t>XX385886XXX</t>
  </si>
  <si>
    <t>XX048413XXX</t>
  </si>
  <si>
    <t>XX905741XXX</t>
  </si>
  <si>
    <t>XX914753XXX</t>
  </si>
  <si>
    <t>XX488640XXX</t>
  </si>
  <si>
    <t>XX939082XXX</t>
  </si>
  <si>
    <t>XX116481XXX</t>
  </si>
  <si>
    <t>XX513579XXX</t>
  </si>
  <si>
    <t>XX417567XXX</t>
  </si>
  <si>
    <t>XX802750XXX</t>
  </si>
  <si>
    <t>XX898816XXX</t>
  </si>
  <si>
    <t>XX734478XXX</t>
  </si>
  <si>
    <t>XX270764XXX</t>
  </si>
  <si>
    <t>XX710957XXX</t>
  </si>
  <si>
    <t>XX534697XXX</t>
  </si>
  <si>
    <t>XX829839XXX</t>
  </si>
  <si>
    <t>XX264467XXX</t>
  </si>
  <si>
    <t>XX340101XXX</t>
  </si>
  <si>
    <t>XX226803XXX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</si>
</sst>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35"/>
  <sheetViews>
    <sheetView tabSelected="1" topLeftCell="A2" zoomScale="136" zoomScaleNormal="136" workbookViewId="0">
      <selection activeCell="I8" sqref="I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3930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2131983.92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1960</v>
      </c>
      <c r="B11" s="18" t="s">
        <v>1858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3580</v>
      </c>
      <c r="B12" s="18" t="s">
        <v>3229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3581</v>
      </c>
      <c r="B13" s="18" t="s">
        <v>3230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1736</v>
      </c>
      <c r="B14" s="18" t="s">
        <v>1614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378</v>
      </c>
      <c r="B15" s="18" t="s">
        <v>12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1040</v>
      </c>
      <c r="B16" s="18" t="s">
        <v>973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379</v>
      </c>
      <c r="B17" s="18" t="s">
        <v>13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4104</v>
      </c>
      <c r="B18" s="18" t="s">
        <v>3931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1041</v>
      </c>
      <c r="B19" s="18" t="s">
        <v>974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2646</v>
      </c>
      <c r="B20" s="18" t="s">
        <v>2060</v>
      </c>
      <c r="C20" s="20">
        <v>2</v>
      </c>
      <c r="D20" s="19">
        <v>60</v>
      </c>
      <c r="E20" s="15" t="s">
        <v>9</v>
      </c>
    </row>
    <row r="21" spans="1:5" x14ac:dyDescent="0.25">
      <c r="A21" s="17" t="s">
        <v>3582</v>
      </c>
      <c r="B21" s="18" t="s">
        <v>3231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2647</v>
      </c>
      <c r="B22" s="18" t="s">
        <v>2061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1194</v>
      </c>
      <c r="B23" s="18" t="s">
        <v>14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4105</v>
      </c>
      <c r="B24" s="18" t="s">
        <v>3932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2648</v>
      </c>
      <c r="B25" s="18" t="s">
        <v>2062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771</v>
      </c>
      <c r="B26" s="18" t="s">
        <v>2063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1518</v>
      </c>
      <c r="B27" s="18" t="s">
        <v>1422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2649</v>
      </c>
      <c r="B28" s="18" t="s">
        <v>2064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380</v>
      </c>
      <c r="B29" s="18" t="s">
        <v>15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3583</v>
      </c>
      <c r="B30" s="18" t="s">
        <v>3232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2650</v>
      </c>
      <c r="B31" s="18" t="s">
        <v>2065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1195</v>
      </c>
      <c r="B32" s="18" t="s">
        <v>1101</v>
      </c>
      <c r="C32" s="20">
        <v>30</v>
      </c>
      <c r="D32" s="19">
        <v>1000</v>
      </c>
      <c r="E32" s="15" t="s">
        <v>9</v>
      </c>
    </row>
    <row r="33" spans="1:5" x14ac:dyDescent="0.25">
      <c r="A33" s="17" t="s">
        <v>2651</v>
      </c>
      <c r="B33" s="18" t="s">
        <v>2066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2652</v>
      </c>
      <c r="B34" s="18" t="s">
        <v>2067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3584</v>
      </c>
      <c r="B35" s="18" t="s">
        <v>3233</v>
      </c>
      <c r="C35" s="20">
        <v>30</v>
      </c>
      <c r="D35" s="19">
        <v>685.1</v>
      </c>
      <c r="E35" s="15" t="s">
        <v>9</v>
      </c>
    </row>
    <row r="36" spans="1:5" x14ac:dyDescent="0.25">
      <c r="A36" s="17" t="s">
        <v>2653</v>
      </c>
      <c r="B36" s="18" t="s">
        <v>2068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3585</v>
      </c>
      <c r="B37" s="18" t="s">
        <v>3234</v>
      </c>
      <c r="C37" s="20">
        <v>29</v>
      </c>
      <c r="D37" s="19">
        <v>966.67</v>
      </c>
      <c r="E37" s="15" t="s">
        <v>9</v>
      </c>
    </row>
    <row r="38" spans="1:5" x14ac:dyDescent="0.25">
      <c r="A38" s="17" t="s">
        <v>3586</v>
      </c>
      <c r="B38" s="18" t="s">
        <v>3235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2654</v>
      </c>
      <c r="B39" s="18" t="s">
        <v>2069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2655</v>
      </c>
      <c r="B40" s="18" t="s">
        <v>2070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381</v>
      </c>
      <c r="B41" s="18" t="s">
        <v>16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3587</v>
      </c>
      <c r="B42" s="18" t="s">
        <v>3236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4106</v>
      </c>
      <c r="B43" s="18" t="s">
        <v>3933</v>
      </c>
      <c r="C43" s="20">
        <v>30</v>
      </c>
      <c r="D43" s="19">
        <v>685.1</v>
      </c>
      <c r="E43" s="15" t="s">
        <v>9</v>
      </c>
    </row>
    <row r="44" spans="1:5" x14ac:dyDescent="0.25">
      <c r="A44" s="17" t="s">
        <v>2656</v>
      </c>
      <c r="B44" s="18" t="s">
        <v>2071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2657</v>
      </c>
      <c r="B45" s="18" t="s">
        <v>2072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2658</v>
      </c>
      <c r="B46" s="18" t="s">
        <v>2073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1196</v>
      </c>
      <c r="B47" s="18" t="s">
        <v>728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2659</v>
      </c>
      <c r="B48" s="18" t="s">
        <v>2074</v>
      </c>
      <c r="C48" s="20">
        <v>30</v>
      </c>
      <c r="D48" s="19">
        <v>1000</v>
      </c>
      <c r="E48" s="15" t="s">
        <v>9</v>
      </c>
    </row>
    <row r="49" spans="1:5" x14ac:dyDescent="0.25">
      <c r="A49" s="17" t="s">
        <v>2660</v>
      </c>
      <c r="B49" s="18" t="s">
        <v>2075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2661</v>
      </c>
      <c r="B50" s="18" t="s">
        <v>2076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1961</v>
      </c>
      <c r="B51" s="18" t="s">
        <v>1859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2662</v>
      </c>
      <c r="B52" s="18" t="s">
        <v>2077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1519</v>
      </c>
      <c r="B53" s="18" t="s">
        <v>1423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2663</v>
      </c>
      <c r="B54" s="18" t="s">
        <v>2078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4107</v>
      </c>
      <c r="B55" s="18" t="s">
        <v>3934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3588</v>
      </c>
      <c r="B56" s="18" t="s">
        <v>3237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1520</v>
      </c>
      <c r="B57" s="18" t="s">
        <v>1424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2664</v>
      </c>
      <c r="B58" s="18" t="s">
        <v>2079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3589</v>
      </c>
      <c r="B59" s="18" t="s">
        <v>3238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382</v>
      </c>
      <c r="B60" s="18" t="s">
        <v>17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383</v>
      </c>
      <c r="B61" s="18" t="s">
        <v>18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2665</v>
      </c>
      <c r="B62" s="18" t="s">
        <v>2080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1042</v>
      </c>
      <c r="B63" s="18" t="s">
        <v>975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2666</v>
      </c>
      <c r="B64" s="18" t="s">
        <v>2081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1197</v>
      </c>
      <c r="B65" s="18" t="s">
        <v>1860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2667</v>
      </c>
      <c r="B66" s="18" t="s">
        <v>2082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2668</v>
      </c>
      <c r="B67" s="18" t="s">
        <v>2083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384</v>
      </c>
      <c r="B68" s="18" t="s">
        <v>19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2669</v>
      </c>
      <c r="B69" s="18" t="s">
        <v>2084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2670</v>
      </c>
      <c r="B70" s="18" t="s">
        <v>2085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2671</v>
      </c>
      <c r="B71" s="18" t="s">
        <v>2086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3590</v>
      </c>
      <c r="B72" s="18" t="s">
        <v>3239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385</v>
      </c>
      <c r="B73" s="18" t="s">
        <v>20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3591</v>
      </c>
      <c r="B74" s="18" t="s">
        <v>3240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1198</v>
      </c>
      <c r="B75" s="18" t="s">
        <v>729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2672</v>
      </c>
      <c r="B76" s="18" t="s">
        <v>2087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1374</v>
      </c>
      <c r="B77" s="18" t="s">
        <v>1326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1521</v>
      </c>
      <c r="B78" s="18" t="s">
        <v>1425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2673</v>
      </c>
      <c r="B79" s="18" t="s">
        <v>2088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3592</v>
      </c>
      <c r="B80" s="18" t="s">
        <v>3241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386</v>
      </c>
      <c r="B81" s="18" t="s">
        <v>21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4108</v>
      </c>
      <c r="B82" s="18" t="s">
        <v>3935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1199</v>
      </c>
      <c r="B83" s="18" t="s">
        <v>1102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387</v>
      </c>
      <c r="B84" s="18" t="s">
        <v>22</v>
      </c>
      <c r="C84" s="20">
        <v>0</v>
      </c>
      <c r="D84" s="19">
        <v>0</v>
      </c>
      <c r="E84" s="15" t="s">
        <v>9</v>
      </c>
    </row>
    <row r="85" spans="1:5" x14ac:dyDescent="0.25">
      <c r="A85" s="17" t="s">
        <v>1522</v>
      </c>
      <c r="B85" s="18" t="s">
        <v>1426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2674</v>
      </c>
      <c r="B86" s="18" t="s">
        <v>2089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2675</v>
      </c>
      <c r="B87" s="18" t="s">
        <v>2090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3593</v>
      </c>
      <c r="B88" s="18" t="s">
        <v>3242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3594</v>
      </c>
      <c r="B89" s="18" t="s">
        <v>3243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388</v>
      </c>
      <c r="B90" s="18" t="s">
        <v>23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3595</v>
      </c>
      <c r="B91" s="18" t="s">
        <v>3244</v>
      </c>
      <c r="C91" s="20">
        <v>14</v>
      </c>
      <c r="D91" s="19">
        <v>466.67</v>
      </c>
      <c r="E91" s="15" t="s">
        <v>9</v>
      </c>
    </row>
    <row r="92" spans="1:5" x14ac:dyDescent="0.25">
      <c r="A92" s="17" t="s">
        <v>389</v>
      </c>
      <c r="B92" s="18" t="s">
        <v>24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1962</v>
      </c>
      <c r="B93" s="18" t="s">
        <v>1861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3596</v>
      </c>
      <c r="B94" s="18" t="s">
        <v>3245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4109</v>
      </c>
      <c r="B95" s="18" t="s">
        <v>3936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1963</v>
      </c>
      <c r="B96" s="18" t="s">
        <v>1862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390</v>
      </c>
      <c r="B97" s="18" t="s">
        <v>25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1737</v>
      </c>
      <c r="B98" s="18" t="s">
        <v>1615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391</v>
      </c>
      <c r="B99" s="18" t="s">
        <v>26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392</v>
      </c>
      <c r="B100" s="18" t="s">
        <v>27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2676</v>
      </c>
      <c r="B101" s="18" t="s">
        <v>2091</v>
      </c>
      <c r="C101" s="20">
        <v>18</v>
      </c>
      <c r="D101" s="19">
        <v>600</v>
      </c>
      <c r="E101" s="15" t="s">
        <v>9</v>
      </c>
    </row>
    <row r="102" spans="1:5" x14ac:dyDescent="0.25">
      <c r="A102" s="17" t="s">
        <v>4110</v>
      </c>
      <c r="B102" s="18" t="s">
        <v>3937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3597</v>
      </c>
      <c r="B103" s="18" t="s">
        <v>3246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898</v>
      </c>
      <c r="B104" s="18" t="s">
        <v>812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3598</v>
      </c>
      <c r="B105" s="18" t="s">
        <v>3247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2677</v>
      </c>
      <c r="B106" s="18" t="s">
        <v>2092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1200</v>
      </c>
      <c r="B107" s="18" t="s">
        <v>1103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1523</v>
      </c>
      <c r="B108" s="18" t="s">
        <v>1427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3599</v>
      </c>
      <c r="B109" s="18" t="s">
        <v>3248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2678</v>
      </c>
      <c r="B110" s="18" t="s">
        <v>2093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393</v>
      </c>
      <c r="B111" s="18" t="s">
        <v>28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899</v>
      </c>
      <c r="B112" s="18" t="s">
        <v>813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2679</v>
      </c>
      <c r="B113" s="18" t="s">
        <v>2094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1201</v>
      </c>
      <c r="B114" s="18" t="s">
        <v>29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1738</v>
      </c>
      <c r="B115" s="18" t="s">
        <v>1616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1964</v>
      </c>
      <c r="B116" s="18" t="s">
        <v>1863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3600</v>
      </c>
      <c r="B117" s="18" t="s">
        <v>3249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394</v>
      </c>
      <c r="B118" s="18" t="s">
        <v>30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2680</v>
      </c>
      <c r="B119" s="18" t="s">
        <v>2095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1739</v>
      </c>
      <c r="B120" s="18" t="s">
        <v>1617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2681</v>
      </c>
      <c r="B121" s="18" t="s">
        <v>2096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4111</v>
      </c>
      <c r="B122" s="18" t="s">
        <v>3938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1202</v>
      </c>
      <c r="B123" s="18" t="s">
        <v>1104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2682</v>
      </c>
      <c r="B124" s="18" t="s">
        <v>2097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1043</v>
      </c>
      <c r="B125" s="18" t="s">
        <v>976</v>
      </c>
      <c r="C125" s="20">
        <v>9</v>
      </c>
      <c r="D125" s="19">
        <v>300</v>
      </c>
      <c r="E125" s="15" t="s">
        <v>9</v>
      </c>
    </row>
    <row r="126" spans="1:5" x14ac:dyDescent="0.25">
      <c r="A126" s="17" t="s">
        <v>395</v>
      </c>
      <c r="B126" s="18" t="s">
        <v>31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3601</v>
      </c>
      <c r="B127" s="18" t="s">
        <v>3250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2683</v>
      </c>
      <c r="B128" s="18" t="s">
        <v>2098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3602</v>
      </c>
      <c r="B129" s="18" t="s">
        <v>3251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1203</v>
      </c>
      <c r="B130" s="18" t="s">
        <v>1105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2684</v>
      </c>
      <c r="B131" s="18" t="s">
        <v>2099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4112</v>
      </c>
      <c r="B132" s="18" t="s">
        <v>3939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2685</v>
      </c>
      <c r="B133" s="18" t="s">
        <v>2100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772</v>
      </c>
      <c r="B134" s="18" t="s">
        <v>730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1965</v>
      </c>
      <c r="B135" s="18" t="s">
        <v>1864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2686</v>
      </c>
      <c r="B136" s="18" t="s">
        <v>2101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1204</v>
      </c>
      <c r="B137" s="18" t="s">
        <v>1106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3603</v>
      </c>
      <c r="B138" s="18" t="s">
        <v>3252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396</v>
      </c>
      <c r="B139" s="18" t="s">
        <v>32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1740</v>
      </c>
      <c r="B140" s="18" t="s">
        <v>1618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3604</v>
      </c>
      <c r="B141" s="18" t="s">
        <v>3253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4113</v>
      </c>
      <c r="B142" s="18" t="s">
        <v>3940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2687</v>
      </c>
      <c r="B143" s="18" t="s">
        <v>2102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4114</v>
      </c>
      <c r="B144" s="18" t="s">
        <v>3941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2688</v>
      </c>
      <c r="B145" s="18" t="s">
        <v>2103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4115</v>
      </c>
      <c r="B146" s="18" t="s">
        <v>3942</v>
      </c>
      <c r="C146" s="20">
        <v>30</v>
      </c>
      <c r="D146" s="19">
        <v>1000</v>
      </c>
      <c r="E146" s="15" t="s">
        <v>9</v>
      </c>
    </row>
    <row r="147" spans="1:5" x14ac:dyDescent="0.25">
      <c r="A147" s="17" t="s">
        <v>1205</v>
      </c>
      <c r="B147" s="18" t="s">
        <v>1107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4116</v>
      </c>
      <c r="B148" s="18" t="s">
        <v>3943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2689</v>
      </c>
      <c r="B149" s="18" t="s">
        <v>2104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4117</v>
      </c>
      <c r="B150" s="18" t="s">
        <v>3944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2690</v>
      </c>
      <c r="B151" s="18" t="s">
        <v>2105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1044</v>
      </c>
      <c r="B152" s="18" t="s">
        <v>977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1966</v>
      </c>
      <c r="B153" s="18" t="s">
        <v>1865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2691</v>
      </c>
      <c r="B154" s="18" t="s">
        <v>2106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2692</v>
      </c>
      <c r="B155" s="18" t="s">
        <v>2107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3605</v>
      </c>
      <c r="B156" s="18" t="s">
        <v>3254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900</v>
      </c>
      <c r="B157" s="18" t="s">
        <v>814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1524</v>
      </c>
      <c r="B158" s="18" t="s">
        <v>1428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397</v>
      </c>
      <c r="B159" s="18" t="s">
        <v>33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1741</v>
      </c>
      <c r="B160" s="18" t="s">
        <v>1619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3606</v>
      </c>
      <c r="B161" s="18" t="s">
        <v>3255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3607</v>
      </c>
      <c r="B162" s="18" t="s">
        <v>3256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2693</v>
      </c>
      <c r="B163" s="18" t="s">
        <v>2108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398</v>
      </c>
      <c r="B164" s="18" t="s">
        <v>34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2694</v>
      </c>
      <c r="B165" s="18" t="s">
        <v>2109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4118</v>
      </c>
      <c r="B166" s="18" t="s">
        <v>3945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1045</v>
      </c>
      <c r="B167" s="18" t="s">
        <v>978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1967</v>
      </c>
      <c r="B168" s="18" t="s">
        <v>1866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1206</v>
      </c>
      <c r="B169" s="18" t="s">
        <v>35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2695</v>
      </c>
      <c r="B170" s="18" t="s">
        <v>2110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399</v>
      </c>
      <c r="B171" s="18" t="s">
        <v>36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1046</v>
      </c>
      <c r="B172" s="18" t="s">
        <v>979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400</v>
      </c>
      <c r="B173" s="18" t="s">
        <v>37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1207</v>
      </c>
      <c r="B174" s="18" t="s">
        <v>731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3608</v>
      </c>
      <c r="B175" s="18" t="s">
        <v>3257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2696</v>
      </c>
      <c r="B176" s="18" t="s">
        <v>2111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2697</v>
      </c>
      <c r="B177" s="18" t="s">
        <v>2112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2698</v>
      </c>
      <c r="B178" s="18" t="s">
        <v>2113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2699</v>
      </c>
      <c r="B179" s="18" t="s">
        <v>2114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2700</v>
      </c>
      <c r="B180" s="18" t="s">
        <v>2115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1968</v>
      </c>
      <c r="B181" s="18" t="s">
        <v>1867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4119</v>
      </c>
      <c r="B182" s="18" t="s">
        <v>3946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1375</v>
      </c>
      <c r="B183" s="18" t="s">
        <v>1327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773</v>
      </c>
      <c r="B184" s="18" t="s">
        <v>732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401</v>
      </c>
      <c r="B185" s="18" t="s">
        <v>38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3609</v>
      </c>
      <c r="B186" s="18" t="s">
        <v>3258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2701</v>
      </c>
      <c r="B187" s="18" t="s">
        <v>2116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3610</v>
      </c>
      <c r="B188" s="18" t="s">
        <v>3259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402</v>
      </c>
      <c r="B189" s="18" t="s">
        <v>39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403</v>
      </c>
      <c r="B190" s="18" t="s">
        <v>40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1376</v>
      </c>
      <c r="B191" s="18" t="s">
        <v>1328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1969</v>
      </c>
      <c r="B192" s="18" t="s">
        <v>1868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2702</v>
      </c>
      <c r="B193" s="18" t="s">
        <v>2117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1742</v>
      </c>
      <c r="B194" s="18" t="s">
        <v>1620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3611</v>
      </c>
      <c r="B195" s="18" t="s">
        <v>3260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1970</v>
      </c>
      <c r="B196" s="18" t="s">
        <v>1869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3612</v>
      </c>
      <c r="B197" s="18" t="s">
        <v>3261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3613</v>
      </c>
      <c r="B198" s="18" t="s">
        <v>3262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4120</v>
      </c>
      <c r="B199" s="18" t="s">
        <v>3947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2703</v>
      </c>
      <c r="B200" s="18" t="s">
        <v>2118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901</v>
      </c>
      <c r="B201" s="18" t="s">
        <v>815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2704</v>
      </c>
      <c r="B202" s="18" t="s">
        <v>2119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2705</v>
      </c>
      <c r="B203" s="18" t="s">
        <v>2120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404</v>
      </c>
      <c r="B204" s="18" t="s">
        <v>41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405</v>
      </c>
      <c r="B205" s="18" t="s">
        <v>42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2706</v>
      </c>
      <c r="B206" s="18" t="s">
        <v>2121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406</v>
      </c>
      <c r="B207" s="18" t="s">
        <v>43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1208</v>
      </c>
      <c r="B208" s="18" t="s">
        <v>1108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2707</v>
      </c>
      <c r="B209" s="18" t="s">
        <v>2122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3614</v>
      </c>
      <c r="B210" s="18" t="s">
        <v>3263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1743</v>
      </c>
      <c r="B211" s="18" t="s">
        <v>1621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4121</v>
      </c>
      <c r="B212" s="18" t="s">
        <v>3948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2708</v>
      </c>
      <c r="B213" s="18" t="s">
        <v>2123</v>
      </c>
      <c r="C213" s="20">
        <v>9</v>
      </c>
      <c r="D213" s="19">
        <v>300</v>
      </c>
      <c r="E213" s="15" t="s">
        <v>9</v>
      </c>
    </row>
    <row r="214" spans="1:5" x14ac:dyDescent="0.25">
      <c r="A214" s="17" t="s">
        <v>4122</v>
      </c>
      <c r="B214" s="18" t="s">
        <v>3949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1525</v>
      </c>
      <c r="B215" s="18" t="s">
        <v>1429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774</v>
      </c>
      <c r="B216" s="18" t="s">
        <v>733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1209</v>
      </c>
      <c r="B217" s="18" t="s">
        <v>44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3615</v>
      </c>
      <c r="B218" s="18" t="s">
        <v>3264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775</v>
      </c>
      <c r="B219" s="18" t="s">
        <v>734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2709</v>
      </c>
      <c r="B220" s="18" t="s">
        <v>2124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407</v>
      </c>
      <c r="B221" s="18" t="s">
        <v>45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1526</v>
      </c>
      <c r="B222" s="18" t="s">
        <v>1430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776</v>
      </c>
      <c r="B223" s="18" t="s">
        <v>735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2710</v>
      </c>
      <c r="B224" s="18" t="s">
        <v>2125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4123</v>
      </c>
      <c r="B225" s="18" t="s">
        <v>3950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4124</v>
      </c>
      <c r="B226" s="18" t="s">
        <v>3951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1971</v>
      </c>
      <c r="B227" s="18" t="s">
        <v>1870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1210</v>
      </c>
      <c r="B228" s="18" t="s">
        <v>816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2711</v>
      </c>
      <c r="B229" s="18" t="s">
        <v>2126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1527</v>
      </c>
      <c r="B230" s="18" t="s">
        <v>1431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2712</v>
      </c>
      <c r="B231" s="18" t="s">
        <v>2127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1377</v>
      </c>
      <c r="B232" s="18" t="s">
        <v>1329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408</v>
      </c>
      <c r="B233" s="18" t="s">
        <v>46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3616</v>
      </c>
      <c r="B234" s="18" t="s">
        <v>3265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3617</v>
      </c>
      <c r="B235" s="18" t="s">
        <v>3266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3618</v>
      </c>
      <c r="B236" s="18" t="s">
        <v>3267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3619</v>
      </c>
      <c r="B237" s="18" t="s">
        <v>3268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1211</v>
      </c>
      <c r="B238" s="18" t="s">
        <v>1109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2713</v>
      </c>
      <c r="B239" s="18" t="s">
        <v>2128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3620</v>
      </c>
      <c r="B240" s="18" t="s">
        <v>3269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2714</v>
      </c>
      <c r="B241" s="18" t="s">
        <v>2129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1378</v>
      </c>
      <c r="B242" s="18" t="s">
        <v>1330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2715</v>
      </c>
      <c r="B243" s="18" t="s">
        <v>2130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2716</v>
      </c>
      <c r="B244" s="18" t="s">
        <v>2131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409</v>
      </c>
      <c r="B245" s="18" t="s">
        <v>47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2717</v>
      </c>
      <c r="B246" s="18" t="s">
        <v>2132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3621</v>
      </c>
      <c r="B247" s="18" t="s">
        <v>3270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1047</v>
      </c>
      <c r="B248" s="18" t="s">
        <v>980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1212</v>
      </c>
      <c r="B249" s="18" t="s">
        <v>1110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2718</v>
      </c>
      <c r="B250" s="18" t="s">
        <v>2133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410</v>
      </c>
      <c r="B251" s="18" t="s">
        <v>48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4125</v>
      </c>
      <c r="B252" s="18" t="s">
        <v>3952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2719</v>
      </c>
      <c r="B253" s="18" t="s">
        <v>2134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1744</v>
      </c>
      <c r="B254" s="18" t="s">
        <v>1622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411</v>
      </c>
      <c r="B255" s="18" t="s">
        <v>49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1213</v>
      </c>
      <c r="B256" s="18" t="s">
        <v>1111</v>
      </c>
      <c r="C256" s="20">
        <v>10</v>
      </c>
      <c r="D256" s="19">
        <v>333.33</v>
      </c>
      <c r="E256" s="15" t="s">
        <v>9</v>
      </c>
    </row>
    <row r="257" spans="1:5" x14ac:dyDescent="0.25">
      <c r="A257" s="17" t="s">
        <v>1745</v>
      </c>
      <c r="B257" s="18" t="s">
        <v>1623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1214</v>
      </c>
      <c r="B258" s="18" t="s">
        <v>1112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1215</v>
      </c>
      <c r="B259" s="18" t="s">
        <v>1113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1746</v>
      </c>
      <c r="B260" s="18" t="s">
        <v>1624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4126</v>
      </c>
      <c r="B261" s="18" t="s">
        <v>3953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2720</v>
      </c>
      <c r="B262" s="18" t="s">
        <v>2135</v>
      </c>
      <c r="C262" s="20">
        <v>1</v>
      </c>
      <c r="D262" s="19">
        <v>33.33</v>
      </c>
      <c r="E262" s="15" t="s">
        <v>9</v>
      </c>
    </row>
    <row r="263" spans="1:5" x14ac:dyDescent="0.25">
      <c r="A263" s="17" t="s">
        <v>1528</v>
      </c>
      <c r="B263" s="18" t="s">
        <v>1432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2721</v>
      </c>
      <c r="B264" s="18" t="s">
        <v>2136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1529</v>
      </c>
      <c r="B265" s="18" t="s">
        <v>1433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2722</v>
      </c>
      <c r="B266" s="18" t="s">
        <v>2137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4127</v>
      </c>
      <c r="B267" s="18" t="s">
        <v>3954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2723</v>
      </c>
      <c r="B268" s="18" t="s">
        <v>2138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2724</v>
      </c>
      <c r="B269" s="18" t="s">
        <v>2139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2725</v>
      </c>
      <c r="B270" s="18" t="s">
        <v>2140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2726</v>
      </c>
      <c r="B271" s="18" t="s">
        <v>2141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3622</v>
      </c>
      <c r="B272" s="18" t="s">
        <v>3271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3623</v>
      </c>
      <c r="B273" s="18" t="s">
        <v>3272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2727</v>
      </c>
      <c r="B274" s="18" t="s">
        <v>2142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1530</v>
      </c>
      <c r="B275" s="18" t="s">
        <v>1434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4128</v>
      </c>
      <c r="B276" s="18" t="s">
        <v>3955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3624</v>
      </c>
      <c r="B277" s="18" t="s">
        <v>3273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3625</v>
      </c>
      <c r="B278" s="18" t="s">
        <v>3274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4129</v>
      </c>
      <c r="B279" s="18" t="s">
        <v>3956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1747</v>
      </c>
      <c r="B280" s="18" t="s">
        <v>1625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412</v>
      </c>
      <c r="B281" s="18" t="s">
        <v>50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902</v>
      </c>
      <c r="B282" s="18" t="s">
        <v>817</v>
      </c>
      <c r="C282" s="20">
        <v>22</v>
      </c>
      <c r="D282" s="19">
        <v>733.33</v>
      </c>
      <c r="E282" s="15" t="s">
        <v>9</v>
      </c>
    </row>
    <row r="283" spans="1:5" x14ac:dyDescent="0.25">
      <c r="A283" s="17" t="s">
        <v>1048</v>
      </c>
      <c r="B283" s="18" t="s">
        <v>981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3626</v>
      </c>
      <c r="B284" s="18" t="s">
        <v>3275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413</v>
      </c>
      <c r="B285" s="18" t="s">
        <v>51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1262</v>
      </c>
      <c r="B286" s="18" t="s">
        <v>1871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1216</v>
      </c>
      <c r="B287" s="18" t="s">
        <v>1114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777</v>
      </c>
      <c r="B288" s="18" t="s">
        <v>736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1972</v>
      </c>
      <c r="B289" s="18" t="s">
        <v>1872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1217</v>
      </c>
      <c r="B290" s="18" t="s">
        <v>1115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2728</v>
      </c>
      <c r="B291" s="18" t="s">
        <v>2143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1218</v>
      </c>
      <c r="B292" s="18" t="s">
        <v>52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3627</v>
      </c>
      <c r="B293" s="18" t="s">
        <v>3276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2729</v>
      </c>
      <c r="B294" s="18" t="s">
        <v>2144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1748</v>
      </c>
      <c r="B295" s="18" t="s">
        <v>1626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414</v>
      </c>
      <c r="B296" s="18" t="s">
        <v>53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415</v>
      </c>
      <c r="B297" s="18" t="s">
        <v>54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4130</v>
      </c>
      <c r="B298" s="18" t="s">
        <v>3957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2730</v>
      </c>
      <c r="B299" s="18" t="s">
        <v>2145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416</v>
      </c>
      <c r="B300" s="18" t="s">
        <v>55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2731</v>
      </c>
      <c r="B301" s="18" t="s">
        <v>2146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3628</v>
      </c>
      <c r="B302" s="18" t="s">
        <v>3277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417</v>
      </c>
      <c r="B303" s="18" t="s">
        <v>56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3629</v>
      </c>
      <c r="B304" s="18" t="s">
        <v>3278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4131</v>
      </c>
      <c r="B305" s="18" t="s">
        <v>3958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3630</v>
      </c>
      <c r="B306" s="18" t="s">
        <v>3279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1749</v>
      </c>
      <c r="B307" s="18" t="s">
        <v>1627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3631</v>
      </c>
      <c r="B308" s="18" t="s">
        <v>3280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2732</v>
      </c>
      <c r="B309" s="18" t="s">
        <v>2147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2733</v>
      </c>
      <c r="B310" s="18" t="s">
        <v>2148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3632</v>
      </c>
      <c r="B311" s="18" t="s">
        <v>3281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1531</v>
      </c>
      <c r="B312" s="18" t="s">
        <v>1435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418</v>
      </c>
      <c r="B313" s="18" t="s">
        <v>57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1973</v>
      </c>
      <c r="B314" s="18" t="s">
        <v>1873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1750</v>
      </c>
      <c r="B315" s="18" t="s">
        <v>1628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2734</v>
      </c>
      <c r="B316" s="18" t="s">
        <v>2149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419</v>
      </c>
      <c r="B317" s="18" t="s">
        <v>58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778</v>
      </c>
      <c r="B318" s="18" t="s">
        <v>737</v>
      </c>
      <c r="C318" s="20">
        <v>8</v>
      </c>
      <c r="D318" s="19">
        <v>240</v>
      </c>
      <c r="E318" s="15" t="s">
        <v>9</v>
      </c>
    </row>
    <row r="319" spans="1:5" x14ac:dyDescent="0.25">
      <c r="A319" s="17" t="s">
        <v>779</v>
      </c>
      <c r="B319" s="18" t="s">
        <v>738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3633</v>
      </c>
      <c r="B320" s="18" t="s">
        <v>3282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2735</v>
      </c>
      <c r="B321" s="18" t="s">
        <v>2150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1049</v>
      </c>
      <c r="B322" s="18" t="s">
        <v>982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1532</v>
      </c>
      <c r="B323" s="18" t="s">
        <v>1436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420</v>
      </c>
      <c r="B324" s="18" t="s">
        <v>59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421</v>
      </c>
      <c r="B325" s="18" t="s">
        <v>60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2736</v>
      </c>
      <c r="B326" s="18" t="s">
        <v>2151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2737</v>
      </c>
      <c r="B327" s="18" t="s">
        <v>2152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1050</v>
      </c>
      <c r="B328" s="18" t="s">
        <v>983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3634</v>
      </c>
      <c r="B329" s="18" t="s">
        <v>3283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1974</v>
      </c>
      <c r="B330" s="18" t="s">
        <v>1874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1533</v>
      </c>
      <c r="B331" s="18" t="s">
        <v>1437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1751</v>
      </c>
      <c r="B332" s="18" t="s">
        <v>1629</v>
      </c>
      <c r="C332" s="20">
        <v>30</v>
      </c>
      <c r="D332" s="19">
        <v>1000</v>
      </c>
      <c r="E332" s="15" t="s">
        <v>9</v>
      </c>
    </row>
    <row r="333" spans="1:5" x14ac:dyDescent="0.25">
      <c r="A333" s="17" t="s">
        <v>422</v>
      </c>
      <c r="B333" s="18" t="s">
        <v>61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1752</v>
      </c>
      <c r="B334" s="18" t="s">
        <v>1630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2738</v>
      </c>
      <c r="B335" s="18" t="s">
        <v>2153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1051</v>
      </c>
      <c r="B336" s="18" t="s">
        <v>984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423</v>
      </c>
      <c r="B337" s="18" t="s">
        <v>62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1753</v>
      </c>
      <c r="B338" s="18" t="s">
        <v>1631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2739</v>
      </c>
      <c r="B339" s="18" t="s">
        <v>2154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424</v>
      </c>
      <c r="B340" s="18" t="s">
        <v>63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3635</v>
      </c>
      <c r="B341" s="18" t="s">
        <v>3284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2740</v>
      </c>
      <c r="B342" s="18" t="s">
        <v>2155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4132</v>
      </c>
      <c r="B343" s="18" t="s">
        <v>3959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3636</v>
      </c>
      <c r="B344" s="18" t="s">
        <v>3285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780</v>
      </c>
      <c r="B345" s="18" t="s">
        <v>739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2741</v>
      </c>
      <c r="B346" s="18" t="s">
        <v>2156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2742</v>
      </c>
      <c r="B347" s="18" t="s">
        <v>2157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1379</v>
      </c>
      <c r="B348" s="18" t="s">
        <v>1331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425</v>
      </c>
      <c r="B349" s="18" t="s">
        <v>64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3637</v>
      </c>
      <c r="B350" s="18" t="s">
        <v>3286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1754</v>
      </c>
      <c r="B351" s="18" t="s">
        <v>1632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426</v>
      </c>
      <c r="B352" s="18" t="s">
        <v>65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1534</v>
      </c>
      <c r="B353" s="18" t="s">
        <v>1438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2743</v>
      </c>
      <c r="B354" s="18" t="s">
        <v>2158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2744</v>
      </c>
      <c r="B355" s="18" t="s">
        <v>2159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3638</v>
      </c>
      <c r="B356" s="18" t="s">
        <v>3287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2745</v>
      </c>
      <c r="B357" s="18" t="s">
        <v>2160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427</v>
      </c>
      <c r="B358" s="18" t="s">
        <v>66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428</v>
      </c>
      <c r="B359" s="18" t="s">
        <v>67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429</v>
      </c>
      <c r="B360" s="18" t="s">
        <v>68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1052</v>
      </c>
      <c r="B361" s="18" t="s">
        <v>985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3639</v>
      </c>
      <c r="B362" s="18" t="s">
        <v>3288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1755</v>
      </c>
      <c r="B363" s="18" t="s">
        <v>1633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2746</v>
      </c>
      <c r="B364" s="18" t="s">
        <v>2161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1975</v>
      </c>
      <c r="B365" s="18" t="s">
        <v>1875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2747</v>
      </c>
      <c r="B366" s="18" t="s">
        <v>2162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4133</v>
      </c>
      <c r="B367" s="18" t="s">
        <v>3960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1976</v>
      </c>
      <c r="B368" s="18" t="s">
        <v>1876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4134</v>
      </c>
      <c r="B369" s="18" t="s">
        <v>3961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430</v>
      </c>
      <c r="B370" s="18" t="s">
        <v>69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10</v>
      </c>
      <c r="B371" s="18" t="s">
        <v>818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1756</v>
      </c>
      <c r="B372" s="18" t="s">
        <v>1634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431</v>
      </c>
      <c r="B373" s="18" t="s">
        <v>70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903</v>
      </c>
      <c r="B374" s="18" t="s">
        <v>819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2748</v>
      </c>
      <c r="B375" s="18" t="s">
        <v>2163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3640</v>
      </c>
      <c r="B376" s="18" t="s">
        <v>3289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432</v>
      </c>
      <c r="B377" s="18" t="s">
        <v>71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4135</v>
      </c>
      <c r="B378" s="18" t="s">
        <v>3962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2749</v>
      </c>
      <c r="B379" s="18" t="s">
        <v>2164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3641</v>
      </c>
      <c r="B380" s="18" t="s">
        <v>3290</v>
      </c>
      <c r="C380" s="20">
        <v>2</v>
      </c>
      <c r="D380" s="19">
        <v>60</v>
      </c>
      <c r="E380" s="15" t="s">
        <v>9</v>
      </c>
    </row>
    <row r="381" spans="1:5" x14ac:dyDescent="0.25">
      <c r="A381" s="17" t="s">
        <v>3642</v>
      </c>
      <c r="B381" s="18" t="s">
        <v>3291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3643</v>
      </c>
      <c r="B382" s="18" t="s">
        <v>3292</v>
      </c>
      <c r="C382" s="20">
        <v>15</v>
      </c>
      <c r="D382" s="19">
        <v>500</v>
      </c>
      <c r="E382" s="15" t="s">
        <v>9</v>
      </c>
    </row>
    <row r="383" spans="1:5" x14ac:dyDescent="0.25">
      <c r="A383" s="17" t="s">
        <v>2750</v>
      </c>
      <c r="B383" s="18" t="s">
        <v>2165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433</v>
      </c>
      <c r="B384" s="18" t="s">
        <v>72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1535</v>
      </c>
      <c r="B385" s="18" t="s">
        <v>1439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3644</v>
      </c>
      <c r="B386" s="18" t="s">
        <v>3293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434</v>
      </c>
      <c r="B387" s="18" t="s">
        <v>73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1757</v>
      </c>
      <c r="B388" s="18" t="s">
        <v>1635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1758</v>
      </c>
      <c r="B389" s="18" t="s">
        <v>1636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3645</v>
      </c>
      <c r="B390" s="18" t="s">
        <v>3294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3646</v>
      </c>
      <c r="B391" s="18" t="s">
        <v>3295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2751</v>
      </c>
      <c r="B392" s="18" t="s">
        <v>2166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1053</v>
      </c>
      <c r="B393" s="18" t="s">
        <v>986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2752</v>
      </c>
      <c r="B394" s="18" t="s">
        <v>2167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2753</v>
      </c>
      <c r="B395" s="18" t="s">
        <v>2168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904</v>
      </c>
      <c r="B396" s="18" t="s">
        <v>820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1977</v>
      </c>
      <c r="B397" s="18" t="s">
        <v>1877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3647</v>
      </c>
      <c r="B398" s="18" t="s">
        <v>3296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2754</v>
      </c>
      <c r="B399" s="18" t="s">
        <v>2169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1219</v>
      </c>
      <c r="B400" s="18" t="s">
        <v>1116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905</v>
      </c>
      <c r="B401" s="18" t="s">
        <v>821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4136</v>
      </c>
      <c r="B402" s="18" t="s">
        <v>3963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3648</v>
      </c>
      <c r="B403" s="18" t="s">
        <v>3297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1978</v>
      </c>
      <c r="B404" s="18" t="s">
        <v>1878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2755</v>
      </c>
      <c r="B405" s="18" t="s">
        <v>2170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2756</v>
      </c>
      <c r="B406" s="18" t="s">
        <v>2171</v>
      </c>
      <c r="C406" s="20">
        <v>14</v>
      </c>
      <c r="D406" s="19">
        <v>466.67</v>
      </c>
      <c r="E406" s="15" t="s">
        <v>9</v>
      </c>
    </row>
    <row r="407" spans="1:5" x14ac:dyDescent="0.25">
      <c r="A407" s="17" t="s">
        <v>2757</v>
      </c>
      <c r="B407" s="18" t="s">
        <v>2172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3649</v>
      </c>
      <c r="B408" s="18" t="s">
        <v>3298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781</v>
      </c>
      <c r="B409" s="18" t="s">
        <v>740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1759</v>
      </c>
      <c r="B410" s="18" t="s">
        <v>1637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2758</v>
      </c>
      <c r="B411" s="18" t="s">
        <v>2173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435</v>
      </c>
      <c r="B412" s="18" t="s">
        <v>74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1220</v>
      </c>
      <c r="B413" s="18" t="s">
        <v>1117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1380</v>
      </c>
      <c r="B414" s="18" t="s">
        <v>1332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2759</v>
      </c>
      <c r="B415" s="18" t="s">
        <v>2174</v>
      </c>
      <c r="C415" s="20">
        <v>30</v>
      </c>
      <c r="D415" s="19">
        <v>685.1</v>
      </c>
      <c r="E415" s="15" t="s">
        <v>9</v>
      </c>
    </row>
    <row r="416" spans="1:5" x14ac:dyDescent="0.25">
      <c r="A416" s="17" t="s">
        <v>4137</v>
      </c>
      <c r="B416" s="18" t="s">
        <v>3964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436</v>
      </c>
      <c r="B417" s="18" t="s">
        <v>75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1760</v>
      </c>
      <c r="B418" s="18" t="s">
        <v>1638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437</v>
      </c>
      <c r="B419" s="18" t="s">
        <v>76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906</v>
      </c>
      <c r="B420" s="18" t="s">
        <v>822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2760</v>
      </c>
      <c r="B421" s="18" t="s">
        <v>2175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438</v>
      </c>
      <c r="B422" s="18" t="s">
        <v>77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1221</v>
      </c>
      <c r="B423" s="18" t="s">
        <v>1118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439</v>
      </c>
      <c r="B424" s="18" t="s">
        <v>78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907</v>
      </c>
      <c r="B425" s="18" t="s">
        <v>823</v>
      </c>
      <c r="C425" s="20">
        <v>3</v>
      </c>
      <c r="D425" s="19">
        <v>90</v>
      </c>
      <c r="E425" s="15" t="s">
        <v>9</v>
      </c>
    </row>
    <row r="426" spans="1:5" x14ac:dyDescent="0.25">
      <c r="A426" s="17" t="s">
        <v>3650</v>
      </c>
      <c r="B426" s="18" t="s">
        <v>3299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4138</v>
      </c>
      <c r="B427" s="18" t="s">
        <v>3965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908</v>
      </c>
      <c r="B428" s="18" t="s">
        <v>824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2761</v>
      </c>
      <c r="B429" s="18" t="s">
        <v>2176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1979</v>
      </c>
      <c r="B430" s="18" t="s">
        <v>1879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3651</v>
      </c>
      <c r="B431" s="18" t="s">
        <v>3300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909</v>
      </c>
      <c r="B432" s="18" t="s">
        <v>825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2762</v>
      </c>
      <c r="B433" s="18" t="s">
        <v>2177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4139</v>
      </c>
      <c r="B434" s="18" t="s">
        <v>3966</v>
      </c>
      <c r="C434" s="20">
        <v>30</v>
      </c>
      <c r="D434" s="19">
        <v>685.1</v>
      </c>
      <c r="E434" s="15" t="s">
        <v>9</v>
      </c>
    </row>
    <row r="435" spans="1:5" x14ac:dyDescent="0.25">
      <c r="A435" s="17" t="s">
        <v>440</v>
      </c>
      <c r="B435" s="18" t="s">
        <v>79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3652</v>
      </c>
      <c r="B436" s="18" t="s">
        <v>3301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1381</v>
      </c>
      <c r="B437" s="18" t="s">
        <v>1333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4140</v>
      </c>
      <c r="B438" s="18" t="s">
        <v>3967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4141</v>
      </c>
      <c r="B439" s="18" t="s">
        <v>3968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1382</v>
      </c>
      <c r="B440" s="18" t="s">
        <v>1334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3653</v>
      </c>
      <c r="B441" s="18" t="s">
        <v>3302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1761</v>
      </c>
      <c r="B442" s="18" t="s">
        <v>1639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1762</v>
      </c>
      <c r="B443" s="18" t="s">
        <v>1640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4142</v>
      </c>
      <c r="B444" s="18" t="s">
        <v>3969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441</v>
      </c>
      <c r="B445" s="18" t="s">
        <v>80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782</v>
      </c>
      <c r="B446" s="18" t="s">
        <v>741</v>
      </c>
      <c r="C446" s="20">
        <v>5</v>
      </c>
      <c r="D446" s="19">
        <v>150</v>
      </c>
      <c r="E446" s="15" t="s">
        <v>9</v>
      </c>
    </row>
    <row r="447" spans="1:5" x14ac:dyDescent="0.25">
      <c r="A447" s="17" t="s">
        <v>442</v>
      </c>
      <c r="B447" s="18" t="s">
        <v>81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3654</v>
      </c>
      <c r="B448" s="18" t="s">
        <v>3303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3655</v>
      </c>
      <c r="B449" s="18" t="s">
        <v>3304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2763</v>
      </c>
      <c r="B450" s="18" t="s">
        <v>2178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2764</v>
      </c>
      <c r="B451" s="18" t="s">
        <v>2179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443</v>
      </c>
      <c r="B452" s="18" t="s">
        <v>82</v>
      </c>
      <c r="C452" s="20">
        <v>12</v>
      </c>
      <c r="D452" s="19">
        <v>400</v>
      </c>
      <c r="E452" s="15" t="s">
        <v>9</v>
      </c>
    </row>
    <row r="453" spans="1:5" x14ac:dyDescent="0.25">
      <c r="A453" s="17" t="s">
        <v>2765</v>
      </c>
      <c r="B453" s="18" t="s">
        <v>2180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2766</v>
      </c>
      <c r="B454" s="18" t="s">
        <v>2181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444</v>
      </c>
      <c r="B455" s="18" t="s">
        <v>83</v>
      </c>
      <c r="C455" s="20">
        <v>19</v>
      </c>
      <c r="D455" s="19">
        <v>633.33000000000004</v>
      </c>
      <c r="E455" s="15" t="s">
        <v>9</v>
      </c>
    </row>
    <row r="456" spans="1:5" x14ac:dyDescent="0.25">
      <c r="A456" s="17" t="s">
        <v>445</v>
      </c>
      <c r="B456" s="18" t="s">
        <v>84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446</v>
      </c>
      <c r="B457" s="18" t="s">
        <v>85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2767</v>
      </c>
      <c r="B458" s="18" t="s">
        <v>2182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447</v>
      </c>
      <c r="B459" s="18" t="s">
        <v>86</v>
      </c>
      <c r="C459" s="20">
        <v>29</v>
      </c>
      <c r="D459" s="19">
        <v>966.67</v>
      </c>
      <c r="E459" s="15" t="s">
        <v>9</v>
      </c>
    </row>
    <row r="460" spans="1:5" x14ac:dyDescent="0.25">
      <c r="A460" s="17" t="s">
        <v>4143</v>
      </c>
      <c r="B460" s="18" t="s">
        <v>3970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2768</v>
      </c>
      <c r="B461" s="18" t="s">
        <v>2183</v>
      </c>
      <c r="C461" s="20">
        <v>13</v>
      </c>
      <c r="D461" s="19">
        <v>433.33</v>
      </c>
      <c r="E461" s="15" t="s">
        <v>9</v>
      </c>
    </row>
    <row r="462" spans="1:5" x14ac:dyDescent="0.25">
      <c r="A462" s="17" t="s">
        <v>3656</v>
      </c>
      <c r="B462" s="18" t="s">
        <v>3305</v>
      </c>
      <c r="C462" s="20">
        <v>14</v>
      </c>
      <c r="D462" s="19">
        <v>466.67</v>
      </c>
      <c r="E462" s="15" t="s">
        <v>9</v>
      </c>
    </row>
    <row r="463" spans="1:5" x14ac:dyDescent="0.25">
      <c r="A463" s="17" t="s">
        <v>4144</v>
      </c>
      <c r="B463" s="18" t="s">
        <v>3971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1222</v>
      </c>
      <c r="B464" s="18" t="s">
        <v>1119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2769</v>
      </c>
      <c r="B465" s="18" t="s">
        <v>2184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448</v>
      </c>
      <c r="B466" s="18" t="s">
        <v>87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449</v>
      </c>
      <c r="B467" s="18" t="s">
        <v>88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450</v>
      </c>
      <c r="B468" s="18" t="s">
        <v>89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3657</v>
      </c>
      <c r="B469" s="18" t="s">
        <v>3306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2770</v>
      </c>
      <c r="B470" s="18" t="s">
        <v>2185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1536</v>
      </c>
      <c r="B471" s="18" t="s">
        <v>1440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2771</v>
      </c>
      <c r="B472" s="18" t="s">
        <v>2186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910</v>
      </c>
      <c r="B473" s="18" t="s">
        <v>826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911</v>
      </c>
      <c r="B474" s="18" t="s">
        <v>827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1054</v>
      </c>
      <c r="B475" s="18" t="s">
        <v>987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2772</v>
      </c>
      <c r="B476" s="18" t="s">
        <v>2187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4145</v>
      </c>
      <c r="B477" s="18" t="s">
        <v>3972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2773</v>
      </c>
      <c r="B478" s="18" t="s">
        <v>2188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451</v>
      </c>
      <c r="B479" s="18" t="s">
        <v>90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2774</v>
      </c>
      <c r="B480" s="18" t="s">
        <v>2189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1537</v>
      </c>
      <c r="B481" s="18" t="s">
        <v>1441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1055</v>
      </c>
      <c r="B482" s="18" t="s">
        <v>988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1538</v>
      </c>
      <c r="B483" s="18" t="s">
        <v>1442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452</v>
      </c>
      <c r="B484" s="18" t="s">
        <v>91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4146</v>
      </c>
      <c r="B485" s="18" t="s">
        <v>3973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912</v>
      </c>
      <c r="B486" s="18" t="s">
        <v>828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453</v>
      </c>
      <c r="B487" s="18" t="s">
        <v>92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2775</v>
      </c>
      <c r="B488" s="18" t="s">
        <v>2190</v>
      </c>
      <c r="C488" s="20">
        <v>30</v>
      </c>
      <c r="D488" s="19">
        <v>1000</v>
      </c>
      <c r="E488" s="15" t="s">
        <v>9</v>
      </c>
    </row>
    <row r="489" spans="1:5" x14ac:dyDescent="0.25">
      <c r="A489" s="17" t="s">
        <v>2776</v>
      </c>
      <c r="B489" s="18" t="s">
        <v>2191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913</v>
      </c>
      <c r="B490" s="18" t="s">
        <v>829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454</v>
      </c>
      <c r="B491" s="18" t="s">
        <v>93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1383</v>
      </c>
      <c r="B492" s="18" t="s">
        <v>1335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2777</v>
      </c>
      <c r="B493" s="18" t="s">
        <v>2192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2778</v>
      </c>
      <c r="B494" s="18" t="s">
        <v>2193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4147</v>
      </c>
      <c r="B495" s="18" t="s">
        <v>3974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2779</v>
      </c>
      <c r="B496" s="18" t="s">
        <v>2194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2780</v>
      </c>
      <c r="B497" s="18" t="s">
        <v>2195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455</v>
      </c>
      <c r="B498" s="18" t="s">
        <v>94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1223</v>
      </c>
      <c r="B499" s="18" t="s">
        <v>95</v>
      </c>
      <c r="C499" s="20">
        <v>11</v>
      </c>
      <c r="D499" s="19">
        <v>366.67</v>
      </c>
      <c r="E499" s="15" t="s">
        <v>9</v>
      </c>
    </row>
    <row r="500" spans="1:5" x14ac:dyDescent="0.25">
      <c r="A500" s="17" t="s">
        <v>2781</v>
      </c>
      <c r="B500" s="18" t="s">
        <v>2196</v>
      </c>
      <c r="C500" s="20">
        <v>29</v>
      </c>
      <c r="D500" s="19">
        <v>966.67</v>
      </c>
      <c r="E500" s="15" t="s">
        <v>9</v>
      </c>
    </row>
    <row r="501" spans="1:5" x14ac:dyDescent="0.25">
      <c r="A501" s="17" t="s">
        <v>2782</v>
      </c>
      <c r="B501" s="18" t="s">
        <v>2197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456</v>
      </c>
      <c r="B502" s="18" t="s">
        <v>96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457</v>
      </c>
      <c r="B503" s="18" t="s">
        <v>97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458</v>
      </c>
      <c r="B504" s="18" t="s">
        <v>98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914</v>
      </c>
      <c r="B505" s="18" t="s">
        <v>830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3658</v>
      </c>
      <c r="B506" s="18" t="s">
        <v>3307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3659</v>
      </c>
      <c r="B507" s="18" t="s">
        <v>3308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1980</v>
      </c>
      <c r="B508" s="18" t="s">
        <v>2198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2783</v>
      </c>
      <c r="B509" s="18" t="s">
        <v>2199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4148</v>
      </c>
      <c r="B510" s="18" t="s">
        <v>3975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783</v>
      </c>
      <c r="B511" s="18" t="s">
        <v>831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915</v>
      </c>
      <c r="B512" s="18" t="s">
        <v>832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1981</v>
      </c>
      <c r="B513" s="18" t="s">
        <v>1880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2784</v>
      </c>
      <c r="B514" s="18" t="s">
        <v>2200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459</v>
      </c>
      <c r="B515" s="18" t="s">
        <v>99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460</v>
      </c>
      <c r="B516" s="18" t="s">
        <v>100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2785</v>
      </c>
      <c r="B517" s="18" t="s">
        <v>2201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461</v>
      </c>
      <c r="B518" s="18" t="s">
        <v>101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916</v>
      </c>
      <c r="B519" s="18" t="s">
        <v>833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2786</v>
      </c>
      <c r="B520" s="18" t="s">
        <v>2202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1763</v>
      </c>
      <c r="B521" s="18" t="s">
        <v>1641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4149</v>
      </c>
      <c r="B522" s="18" t="s">
        <v>3976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3660</v>
      </c>
      <c r="B523" s="18" t="s">
        <v>3309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2787</v>
      </c>
      <c r="B524" s="18" t="s">
        <v>2203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4150</v>
      </c>
      <c r="B525" s="18" t="s">
        <v>3977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462</v>
      </c>
      <c r="B526" s="18" t="s">
        <v>102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1539</v>
      </c>
      <c r="B527" s="18" t="s">
        <v>1443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1224</v>
      </c>
      <c r="B528" s="18" t="s">
        <v>1120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3661</v>
      </c>
      <c r="B529" s="18" t="s">
        <v>3310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3662</v>
      </c>
      <c r="B530" s="18" t="s">
        <v>3311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1982</v>
      </c>
      <c r="B531" s="18" t="s">
        <v>1881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2788</v>
      </c>
      <c r="B532" s="18" t="s">
        <v>2204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463</v>
      </c>
      <c r="B533" s="18" t="s">
        <v>103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1983</v>
      </c>
      <c r="B534" s="18" t="s">
        <v>1882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1225</v>
      </c>
      <c r="B535" s="18" t="s">
        <v>1121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464</v>
      </c>
      <c r="B536" s="18" t="s">
        <v>104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465</v>
      </c>
      <c r="B537" s="18" t="s">
        <v>105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3663</v>
      </c>
      <c r="B538" s="18" t="s">
        <v>3312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1384</v>
      </c>
      <c r="B539" s="18" t="s">
        <v>1336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784</v>
      </c>
      <c r="B540" s="18" t="s">
        <v>742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1226</v>
      </c>
      <c r="B541" s="18" t="s">
        <v>989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2789</v>
      </c>
      <c r="B542" s="18" t="s">
        <v>2205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917</v>
      </c>
      <c r="B543" s="18" t="s">
        <v>834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1056</v>
      </c>
      <c r="B544" s="18" t="s">
        <v>990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3664</v>
      </c>
      <c r="B545" s="18" t="s">
        <v>3313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2790</v>
      </c>
      <c r="B546" s="18" t="s">
        <v>2206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2791</v>
      </c>
      <c r="B547" s="18" t="s">
        <v>2207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466</v>
      </c>
      <c r="B548" s="18" t="s">
        <v>106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4151</v>
      </c>
      <c r="B549" s="18" t="s">
        <v>3978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918</v>
      </c>
      <c r="B550" s="18" t="s">
        <v>835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1057</v>
      </c>
      <c r="B551" s="18" t="s">
        <v>991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1764</v>
      </c>
      <c r="B552" s="18" t="s">
        <v>1642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3665</v>
      </c>
      <c r="B553" s="18" t="s">
        <v>3314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467</v>
      </c>
      <c r="B554" s="18" t="s">
        <v>107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2792</v>
      </c>
      <c r="B555" s="18" t="s">
        <v>2208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785</v>
      </c>
      <c r="B556" s="18" t="s">
        <v>743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4152</v>
      </c>
      <c r="B557" s="18" t="s">
        <v>3979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1765</v>
      </c>
      <c r="B558" s="18" t="s">
        <v>1643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1227</v>
      </c>
      <c r="B559" s="18" t="s">
        <v>992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1766</v>
      </c>
      <c r="B560" s="18" t="s">
        <v>1644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3666</v>
      </c>
      <c r="B561" s="18" t="s">
        <v>3315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1385</v>
      </c>
      <c r="B562" s="18" t="s">
        <v>1337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2793</v>
      </c>
      <c r="B563" s="18" t="s">
        <v>2209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468</v>
      </c>
      <c r="B564" s="18" t="s">
        <v>108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3667</v>
      </c>
      <c r="B565" s="18" t="s">
        <v>3316</v>
      </c>
      <c r="C565" s="20">
        <v>16</v>
      </c>
      <c r="D565" s="19">
        <v>533.33000000000004</v>
      </c>
      <c r="E565" s="15" t="s">
        <v>9</v>
      </c>
    </row>
    <row r="566" spans="1:5" x14ac:dyDescent="0.25">
      <c r="A566" s="17" t="s">
        <v>2794</v>
      </c>
      <c r="B566" s="18" t="s">
        <v>2210</v>
      </c>
      <c r="C566" s="20">
        <v>29</v>
      </c>
      <c r="D566" s="19">
        <v>966.67</v>
      </c>
      <c r="E566" s="15" t="s">
        <v>9</v>
      </c>
    </row>
    <row r="567" spans="1:5" x14ac:dyDescent="0.25">
      <c r="A567" s="17" t="s">
        <v>1540</v>
      </c>
      <c r="B567" s="18" t="s">
        <v>1444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469</v>
      </c>
      <c r="B568" s="18" t="s">
        <v>109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1386</v>
      </c>
      <c r="B569" s="18" t="s">
        <v>1338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470</v>
      </c>
      <c r="B570" s="18" t="s">
        <v>110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471</v>
      </c>
      <c r="B571" s="18" t="s">
        <v>111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2795</v>
      </c>
      <c r="B572" s="18" t="s">
        <v>2211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3668</v>
      </c>
      <c r="B573" s="18" t="s">
        <v>3317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2796</v>
      </c>
      <c r="B574" s="18" t="s">
        <v>2212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1984</v>
      </c>
      <c r="B575" s="18" t="s">
        <v>1883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2797</v>
      </c>
      <c r="B576" s="18" t="s">
        <v>2213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472</v>
      </c>
      <c r="B577" s="18" t="s">
        <v>112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1541</v>
      </c>
      <c r="B578" s="18" t="s">
        <v>1445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1387</v>
      </c>
      <c r="B579" s="18" t="s">
        <v>1339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3669</v>
      </c>
      <c r="B580" s="18" t="s">
        <v>3318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1058</v>
      </c>
      <c r="B581" s="18" t="s">
        <v>993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1985</v>
      </c>
      <c r="B582" s="18" t="s">
        <v>1884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2798</v>
      </c>
      <c r="B583" s="18" t="s">
        <v>2214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3670</v>
      </c>
      <c r="B584" s="18" t="s">
        <v>3319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1986</v>
      </c>
      <c r="B585" s="18" t="s">
        <v>1885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473</v>
      </c>
      <c r="B586" s="18" t="s">
        <v>113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474</v>
      </c>
      <c r="B587" s="18" t="s">
        <v>114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1228</v>
      </c>
      <c r="B588" s="18" t="s">
        <v>1122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475</v>
      </c>
      <c r="B589" s="18" t="s">
        <v>115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2799</v>
      </c>
      <c r="B590" s="18" t="s">
        <v>2215</v>
      </c>
      <c r="C590" s="20">
        <v>27</v>
      </c>
      <c r="D590" s="19">
        <v>900</v>
      </c>
      <c r="E590" s="15" t="s">
        <v>9</v>
      </c>
    </row>
    <row r="591" spans="1:5" x14ac:dyDescent="0.25">
      <c r="A591" s="17" t="s">
        <v>476</v>
      </c>
      <c r="B591" s="18" t="s">
        <v>116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477</v>
      </c>
      <c r="B592" s="18" t="s">
        <v>117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2800</v>
      </c>
      <c r="B593" s="18" t="s">
        <v>2216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1987</v>
      </c>
      <c r="B594" s="18" t="s">
        <v>1886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478</v>
      </c>
      <c r="B595" s="18" t="s">
        <v>118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1059</v>
      </c>
      <c r="B596" s="18" t="s">
        <v>994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3671</v>
      </c>
      <c r="B597" s="18" t="s">
        <v>3320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1229</v>
      </c>
      <c r="B598" s="18" t="s">
        <v>1123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479</v>
      </c>
      <c r="B599" s="18" t="s">
        <v>119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786</v>
      </c>
      <c r="B600" s="18" t="s">
        <v>744</v>
      </c>
      <c r="C600" s="20">
        <v>12</v>
      </c>
      <c r="D600" s="19">
        <v>400</v>
      </c>
      <c r="E600" s="15" t="s">
        <v>9</v>
      </c>
    </row>
    <row r="601" spans="1:5" x14ac:dyDescent="0.25">
      <c r="A601" s="17" t="s">
        <v>2801</v>
      </c>
      <c r="B601" s="18" t="s">
        <v>2217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4153</v>
      </c>
      <c r="B602" s="18" t="s">
        <v>3980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3672</v>
      </c>
      <c r="B603" s="18" t="s">
        <v>3321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3673</v>
      </c>
      <c r="B604" s="18" t="s">
        <v>3322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2802</v>
      </c>
      <c r="B605" s="18" t="s">
        <v>2218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2803</v>
      </c>
      <c r="B606" s="18" t="s">
        <v>2219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1230</v>
      </c>
      <c r="B607" s="18" t="s">
        <v>1124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2804</v>
      </c>
      <c r="B608" s="18" t="s">
        <v>2220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1988</v>
      </c>
      <c r="B609" s="18" t="s">
        <v>1887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480</v>
      </c>
      <c r="B610" s="18" t="s">
        <v>995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481</v>
      </c>
      <c r="B611" s="18" t="s">
        <v>120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1231</v>
      </c>
      <c r="B612" s="18" t="s">
        <v>121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1767</v>
      </c>
      <c r="B613" s="18" t="s">
        <v>1645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3674</v>
      </c>
      <c r="B614" s="18" t="s">
        <v>3323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1542</v>
      </c>
      <c r="B615" s="18" t="s">
        <v>1446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2805</v>
      </c>
      <c r="B616" s="18" t="s">
        <v>2221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2806</v>
      </c>
      <c r="B617" s="18" t="s">
        <v>2222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1768</v>
      </c>
      <c r="B618" s="18" t="s">
        <v>1646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1543</v>
      </c>
      <c r="B619" s="18" t="s">
        <v>1447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482</v>
      </c>
      <c r="B620" s="18" t="s">
        <v>122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1232</v>
      </c>
      <c r="B621" s="18" t="s">
        <v>123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483</v>
      </c>
      <c r="B622" s="18" t="s">
        <v>124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2807</v>
      </c>
      <c r="B623" s="18" t="s">
        <v>2223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1989</v>
      </c>
      <c r="B624" s="18" t="s">
        <v>1888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2808</v>
      </c>
      <c r="B625" s="18" t="s">
        <v>2224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484</v>
      </c>
      <c r="B626" s="18" t="s">
        <v>125</v>
      </c>
      <c r="C626" s="20">
        <v>9</v>
      </c>
      <c r="D626" s="19">
        <v>270</v>
      </c>
      <c r="E626" s="15" t="s">
        <v>9</v>
      </c>
    </row>
    <row r="627" spans="1:5" x14ac:dyDescent="0.25">
      <c r="A627" s="17" t="s">
        <v>2809</v>
      </c>
      <c r="B627" s="18" t="s">
        <v>2225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787</v>
      </c>
      <c r="B628" s="18" t="s">
        <v>745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485</v>
      </c>
      <c r="B629" s="18" t="s">
        <v>126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486</v>
      </c>
      <c r="B630" s="18" t="s">
        <v>127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487</v>
      </c>
      <c r="B631" s="18" t="s">
        <v>128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488</v>
      </c>
      <c r="B632" s="18" t="s">
        <v>129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4154</v>
      </c>
      <c r="B633" s="18" t="s">
        <v>3981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1233</v>
      </c>
      <c r="B634" s="18" t="s">
        <v>1125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3675</v>
      </c>
      <c r="B635" s="18" t="s">
        <v>3324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1990</v>
      </c>
      <c r="B636" s="18" t="s">
        <v>1889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1769</v>
      </c>
      <c r="B637" s="18" t="s">
        <v>1647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489</v>
      </c>
      <c r="B638" s="18" t="s">
        <v>130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1060</v>
      </c>
      <c r="B639" s="18" t="s">
        <v>996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490</v>
      </c>
      <c r="B640" s="18" t="s">
        <v>131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2810</v>
      </c>
      <c r="B641" s="18" t="s">
        <v>2226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2811</v>
      </c>
      <c r="B642" s="18" t="s">
        <v>2227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2812</v>
      </c>
      <c r="B643" s="18" t="s">
        <v>2228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919</v>
      </c>
      <c r="B644" s="18" t="s">
        <v>836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1234</v>
      </c>
      <c r="B645" s="18" t="s">
        <v>1126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1061</v>
      </c>
      <c r="B646" s="18" t="s">
        <v>997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3676</v>
      </c>
      <c r="B647" s="18" t="s">
        <v>3325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1991</v>
      </c>
      <c r="B648" s="18" t="s">
        <v>1890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1544</v>
      </c>
      <c r="B649" s="18" t="s">
        <v>1448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1388</v>
      </c>
      <c r="B650" s="18" t="s">
        <v>1340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4155</v>
      </c>
      <c r="B651" s="18" t="s">
        <v>3982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491</v>
      </c>
      <c r="B652" s="18" t="s">
        <v>132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3677</v>
      </c>
      <c r="B653" s="18" t="s">
        <v>3326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492</v>
      </c>
      <c r="B654" s="18" t="s">
        <v>133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1062</v>
      </c>
      <c r="B655" s="18" t="s">
        <v>998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3678</v>
      </c>
      <c r="B656" s="18" t="s">
        <v>3327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2813</v>
      </c>
      <c r="B657" s="18" t="s">
        <v>2229</v>
      </c>
      <c r="C657" s="20">
        <v>15</v>
      </c>
      <c r="D657" s="19">
        <v>500</v>
      </c>
      <c r="E657" s="15" t="s">
        <v>9</v>
      </c>
    </row>
    <row r="658" spans="1:5" x14ac:dyDescent="0.25">
      <c r="A658" s="17" t="s">
        <v>2814</v>
      </c>
      <c r="B658" s="18" t="s">
        <v>2230</v>
      </c>
      <c r="C658" s="20">
        <v>30</v>
      </c>
      <c r="D658" s="19">
        <v>685.1</v>
      </c>
      <c r="E658" s="15" t="s">
        <v>9</v>
      </c>
    </row>
    <row r="659" spans="1:5" x14ac:dyDescent="0.25">
      <c r="A659" s="17" t="s">
        <v>2815</v>
      </c>
      <c r="B659" s="18" t="s">
        <v>2231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493</v>
      </c>
      <c r="B660" s="18" t="s">
        <v>134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1235</v>
      </c>
      <c r="B661" s="18" t="s">
        <v>1127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3679</v>
      </c>
      <c r="B662" s="18" t="s">
        <v>3328</v>
      </c>
      <c r="C662" s="20">
        <v>5</v>
      </c>
      <c r="D662" s="19">
        <v>166.67</v>
      </c>
      <c r="E662" s="15" t="s">
        <v>9</v>
      </c>
    </row>
    <row r="663" spans="1:5" x14ac:dyDescent="0.25">
      <c r="A663" s="17" t="s">
        <v>494</v>
      </c>
      <c r="B663" s="18" t="s">
        <v>135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3680</v>
      </c>
      <c r="B664" s="18" t="s">
        <v>3329</v>
      </c>
      <c r="C664" s="20">
        <v>29</v>
      </c>
      <c r="D664" s="19">
        <v>966.67</v>
      </c>
      <c r="E664" s="15" t="s">
        <v>9</v>
      </c>
    </row>
    <row r="665" spans="1:5" x14ac:dyDescent="0.25">
      <c r="A665" s="17" t="s">
        <v>2816</v>
      </c>
      <c r="B665" s="18" t="s">
        <v>2232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3681</v>
      </c>
      <c r="B666" s="18" t="s">
        <v>3330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3682</v>
      </c>
      <c r="B667" s="18" t="s">
        <v>3331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2817</v>
      </c>
      <c r="B668" s="18" t="s">
        <v>2233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2818</v>
      </c>
      <c r="B669" s="18" t="s">
        <v>2234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920</v>
      </c>
      <c r="B670" s="18" t="s">
        <v>837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788</v>
      </c>
      <c r="B671" s="18" t="s">
        <v>746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921</v>
      </c>
      <c r="B672" s="18" t="s">
        <v>838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495</v>
      </c>
      <c r="B673" s="18" t="s">
        <v>136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496</v>
      </c>
      <c r="B674" s="18" t="s">
        <v>137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497</v>
      </c>
      <c r="B675" s="18" t="s">
        <v>138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3683</v>
      </c>
      <c r="B676" s="18" t="s">
        <v>3332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1992</v>
      </c>
      <c r="B677" s="18" t="s">
        <v>1891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1993</v>
      </c>
      <c r="B678" s="18" t="s">
        <v>1892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3684</v>
      </c>
      <c r="B679" s="18" t="s">
        <v>3333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2819</v>
      </c>
      <c r="B680" s="18" t="s">
        <v>2235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4156</v>
      </c>
      <c r="B681" s="18" t="s">
        <v>3983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2820</v>
      </c>
      <c r="B682" s="18" t="s">
        <v>2236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498</v>
      </c>
      <c r="B683" s="18" t="s">
        <v>139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499</v>
      </c>
      <c r="B684" s="18" t="s">
        <v>140</v>
      </c>
      <c r="C684" s="20">
        <v>5</v>
      </c>
      <c r="D684" s="19">
        <v>166.67</v>
      </c>
      <c r="E684" s="15" t="s">
        <v>9</v>
      </c>
    </row>
    <row r="685" spans="1:5" x14ac:dyDescent="0.25">
      <c r="A685" s="17" t="s">
        <v>922</v>
      </c>
      <c r="B685" s="18" t="s">
        <v>839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1994</v>
      </c>
      <c r="B686" s="18" t="s">
        <v>1893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2821</v>
      </c>
      <c r="B687" s="18" t="s">
        <v>2237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1236</v>
      </c>
      <c r="B688" s="18" t="s">
        <v>141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4157</v>
      </c>
      <c r="B689" s="18" t="s">
        <v>3984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500</v>
      </c>
      <c r="B690" s="18" t="s">
        <v>142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2822</v>
      </c>
      <c r="B691" s="18" t="s">
        <v>2238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3685</v>
      </c>
      <c r="B692" s="18" t="s">
        <v>3334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2823</v>
      </c>
      <c r="B693" s="18" t="s">
        <v>2239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2824</v>
      </c>
      <c r="B694" s="18" t="s">
        <v>2240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1389</v>
      </c>
      <c r="B695" s="18" t="s">
        <v>1341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1237</v>
      </c>
      <c r="B696" s="18" t="s">
        <v>1128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3686</v>
      </c>
      <c r="B697" s="18" t="s">
        <v>3335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501</v>
      </c>
      <c r="B698" s="18" t="s">
        <v>143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502</v>
      </c>
      <c r="B699" s="18" t="s">
        <v>144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3687</v>
      </c>
      <c r="B700" s="18" t="s">
        <v>3336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3688</v>
      </c>
      <c r="B701" s="18" t="s">
        <v>3337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503</v>
      </c>
      <c r="B702" s="18" t="s">
        <v>145</v>
      </c>
      <c r="C702" s="20">
        <v>18</v>
      </c>
      <c r="D702" s="19">
        <v>600</v>
      </c>
      <c r="E702" s="15" t="s">
        <v>9</v>
      </c>
    </row>
    <row r="703" spans="1:5" x14ac:dyDescent="0.25">
      <c r="A703" s="17" t="s">
        <v>1770</v>
      </c>
      <c r="B703" s="18" t="s">
        <v>1648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2825</v>
      </c>
      <c r="B704" s="18" t="s">
        <v>2241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1238</v>
      </c>
      <c r="B705" s="18" t="s">
        <v>1129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3689</v>
      </c>
      <c r="B706" s="18" t="s">
        <v>3338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1771</v>
      </c>
      <c r="B707" s="18" t="s">
        <v>1649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504</v>
      </c>
      <c r="B708" s="18" t="s">
        <v>146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2826</v>
      </c>
      <c r="B709" s="18" t="s">
        <v>2242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2827</v>
      </c>
      <c r="B710" s="18" t="s">
        <v>2243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789</v>
      </c>
      <c r="B711" s="18" t="s">
        <v>747</v>
      </c>
      <c r="C711" s="20">
        <v>12</v>
      </c>
      <c r="D711" s="19">
        <v>400</v>
      </c>
      <c r="E711" s="15" t="s">
        <v>9</v>
      </c>
    </row>
    <row r="712" spans="1:5" x14ac:dyDescent="0.25">
      <c r="A712" s="17" t="s">
        <v>4158</v>
      </c>
      <c r="B712" s="18" t="s">
        <v>3985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2828</v>
      </c>
      <c r="B713" s="18" t="s">
        <v>2244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2829</v>
      </c>
      <c r="B714" s="18" t="s">
        <v>2245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2830</v>
      </c>
      <c r="B715" s="18" t="s">
        <v>2246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2831</v>
      </c>
      <c r="B716" s="18" t="s">
        <v>2247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790</v>
      </c>
      <c r="B717" s="18" t="s">
        <v>748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1995</v>
      </c>
      <c r="B718" s="18" t="s">
        <v>1894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3690</v>
      </c>
      <c r="B719" s="18" t="s">
        <v>3339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1996</v>
      </c>
      <c r="B720" s="18" t="s">
        <v>1895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2832</v>
      </c>
      <c r="B721" s="18" t="s">
        <v>2248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3691</v>
      </c>
      <c r="B722" s="18" t="s">
        <v>3340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4159</v>
      </c>
      <c r="B723" s="18" t="s">
        <v>3986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505</v>
      </c>
      <c r="B724" s="18" t="s">
        <v>147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506</v>
      </c>
      <c r="B725" s="18" t="s">
        <v>148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2833</v>
      </c>
      <c r="B726" s="18" t="s">
        <v>2249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2834</v>
      </c>
      <c r="B727" s="18" t="s">
        <v>2250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2835</v>
      </c>
      <c r="B728" s="18" t="s">
        <v>2251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507</v>
      </c>
      <c r="B729" s="18" t="s">
        <v>149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923</v>
      </c>
      <c r="B730" s="18" t="s">
        <v>840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2836</v>
      </c>
      <c r="B731" s="18" t="s">
        <v>2252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508</v>
      </c>
      <c r="B732" s="18" t="s">
        <v>150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1997</v>
      </c>
      <c r="B733" s="18" t="s">
        <v>1896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1390</v>
      </c>
      <c r="B734" s="18" t="s">
        <v>1342</v>
      </c>
      <c r="C734" s="20">
        <v>8</v>
      </c>
      <c r="D734" s="19">
        <v>240</v>
      </c>
      <c r="E734" s="15" t="s">
        <v>9</v>
      </c>
    </row>
    <row r="735" spans="1:5" x14ac:dyDescent="0.25">
      <c r="A735" s="17" t="s">
        <v>2837</v>
      </c>
      <c r="B735" s="18" t="s">
        <v>2253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2838</v>
      </c>
      <c r="B736" s="18" t="s">
        <v>2254</v>
      </c>
      <c r="C736" s="20">
        <v>28</v>
      </c>
      <c r="D736" s="19">
        <v>933.33</v>
      </c>
      <c r="E736" s="15" t="s">
        <v>9</v>
      </c>
    </row>
    <row r="737" spans="1:5" x14ac:dyDescent="0.25">
      <c r="A737" s="17" t="s">
        <v>3692</v>
      </c>
      <c r="B737" s="18" t="s">
        <v>3341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2839</v>
      </c>
      <c r="B738" s="18" t="s">
        <v>2255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1239</v>
      </c>
      <c r="B739" s="18" t="s">
        <v>1130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2840</v>
      </c>
      <c r="B740" s="18" t="s">
        <v>2256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3693</v>
      </c>
      <c r="B741" s="18" t="s">
        <v>3342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3694</v>
      </c>
      <c r="B742" s="18" t="s">
        <v>3343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1240</v>
      </c>
      <c r="B743" s="18" t="s">
        <v>1131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1772</v>
      </c>
      <c r="B744" s="18" t="s">
        <v>1650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4160</v>
      </c>
      <c r="B745" s="18" t="s">
        <v>3987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3695</v>
      </c>
      <c r="B746" s="18" t="s">
        <v>3344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2841</v>
      </c>
      <c r="B747" s="18" t="s">
        <v>2257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2842</v>
      </c>
      <c r="B748" s="18" t="s">
        <v>2258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1063</v>
      </c>
      <c r="B749" s="18" t="s">
        <v>999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1241</v>
      </c>
      <c r="B750" s="18" t="s">
        <v>1132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1391</v>
      </c>
      <c r="B751" s="18" t="s">
        <v>1343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3696</v>
      </c>
      <c r="B752" s="18" t="s">
        <v>3345</v>
      </c>
      <c r="C752" s="20">
        <v>30</v>
      </c>
      <c r="D752" s="19">
        <v>685.1</v>
      </c>
      <c r="E752" s="15" t="s">
        <v>9</v>
      </c>
    </row>
    <row r="753" spans="1:5" x14ac:dyDescent="0.25">
      <c r="A753" s="17" t="s">
        <v>509</v>
      </c>
      <c r="B753" s="18" t="s">
        <v>151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4161</v>
      </c>
      <c r="B754" s="18" t="s">
        <v>3988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4162</v>
      </c>
      <c r="B755" s="18" t="s">
        <v>3989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2843</v>
      </c>
      <c r="B756" s="18" t="s">
        <v>2259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1242</v>
      </c>
      <c r="B757" s="18" t="s">
        <v>1133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4163</v>
      </c>
      <c r="B758" s="18" t="s">
        <v>3990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2844</v>
      </c>
      <c r="B759" s="18" t="s">
        <v>2260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1545</v>
      </c>
      <c r="B760" s="18" t="s">
        <v>1449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2845</v>
      </c>
      <c r="B761" s="18" t="s">
        <v>2261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2846</v>
      </c>
      <c r="B762" s="18" t="s">
        <v>2262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2847</v>
      </c>
      <c r="B763" s="18" t="s">
        <v>2263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3697</v>
      </c>
      <c r="B764" s="18" t="s">
        <v>3346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510</v>
      </c>
      <c r="B765" s="18" t="s">
        <v>152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1546</v>
      </c>
      <c r="B766" s="18" t="s">
        <v>1450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2848</v>
      </c>
      <c r="B767" s="18" t="s">
        <v>2264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1773</v>
      </c>
      <c r="B768" s="18" t="s">
        <v>1651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511</v>
      </c>
      <c r="B769" s="18" t="s">
        <v>153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2849</v>
      </c>
      <c r="B770" s="18" t="s">
        <v>2265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1243</v>
      </c>
      <c r="B771" s="18" t="s">
        <v>154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4164</v>
      </c>
      <c r="B772" s="18" t="s">
        <v>3991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2850</v>
      </c>
      <c r="B773" s="18" t="s">
        <v>2266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3698</v>
      </c>
      <c r="B774" s="18" t="s">
        <v>3347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1064</v>
      </c>
      <c r="B775" s="18" t="s">
        <v>1000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3699</v>
      </c>
      <c r="B776" s="18" t="s">
        <v>3348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3700</v>
      </c>
      <c r="B777" s="18" t="s">
        <v>3349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4165</v>
      </c>
      <c r="B778" s="18" t="s">
        <v>3992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2851</v>
      </c>
      <c r="B779" s="18" t="s">
        <v>2267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2852</v>
      </c>
      <c r="B780" s="18" t="s">
        <v>2268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2853</v>
      </c>
      <c r="B781" s="18" t="s">
        <v>2269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512</v>
      </c>
      <c r="B782" s="18" t="s">
        <v>155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1774</v>
      </c>
      <c r="B783" s="18" t="s">
        <v>1652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4166</v>
      </c>
      <c r="B784" s="18" t="s">
        <v>3993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3701</v>
      </c>
      <c r="B785" s="18" t="s">
        <v>3350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4167</v>
      </c>
      <c r="B786" s="18" t="s">
        <v>3994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2854</v>
      </c>
      <c r="B787" s="18" t="s">
        <v>2270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1547</v>
      </c>
      <c r="B788" s="18" t="s">
        <v>1451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4168</v>
      </c>
      <c r="B789" s="18" t="s">
        <v>3995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924</v>
      </c>
      <c r="B790" s="18" t="s">
        <v>841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1775</v>
      </c>
      <c r="B791" s="18" t="s">
        <v>1653</v>
      </c>
      <c r="C791" s="20">
        <v>9</v>
      </c>
      <c r="D791" s="19">
        <v>270</v>
      </c>
      <c r="E791" s="15" t="s">
        <v>9</v>
      </c>
    </row>
    <row r="792" spans="1:5" x14ac:dyDescent="0.25">
      <c r="A792" s="17" t="s">
        <v>1392</v>
      </c>
      <c r="B792" s="18" t="s">
        <v>1344</v>
      </c>
      <c r="C792" s="20">
        <v>30</v>
      </c>
      <c r="D792" s="19">
        <v>685.1</v>
      </c>
      <c r="E792" s="15" t="s">
        <v>9</v>
      </c>
    </row>
    <row r="793" spans="1:5" x14ac:dyDescent="0.25">
      <c r="A793" s="17" t="s">
        <v>3702</v>
      </c>
      <c r="B793" s="18" t="s">
        <v>3351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925</v>
      </c>
      <c r="B794" s="18" t="s">
        <v>842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1244</v>
      </c>
      <c r="B795" s="18" t="s">
        <v>1134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513</v>
      </c>
      <c r="B796" s="18" t="s">
        <v>156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1245</v>
      </c>
      <c r="B797" s="18" t="s">
        <v>157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1548</v>
      </c>
      <c r="B798" s="18" t="s">
        <v>1452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1776</v>
      </c>
      <c r="B799" s="18" t="s">
        <v>1654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2855</v>
      </c>
      <c r="B800" s="18" t="s">
        <v>2271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3703</v>
      </c>
      <c r="B801" s="18" t="s">
        <v>3352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2856</v>
      </c>
      <c r="B802" s="18" t="s">
        <v>2272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926</v>
      </c>
      <c r="B803" s="18" t="s">
        <v>843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2857</v>
      </c>
      <c r="B804" s="18" t="s">
        <v>2273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3704</v>
      </c>
      <c r="B805" s="18" t="s">
        <v>3353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514</v>
      </c>
      <c r="B806" s="18" t="s">
        <v>158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927</v>
      </c>
      <c r="B807" s="18" t="s">
        <v>844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4169</v>
      </c>
      <c r="B808" s="18" t="s">
        <v>3996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1246</v>
      </c>
      <c r="B809" s="18" t="s">
        <v>1135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2858</v>
      </c>
      <c r="B810" s="18" t="s">
        <v>2274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1777</v>
      </c>
      <c r="B811" s="18" t="s">
        <v>1655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2859</v>
      </c>
      <c r="B812" s="18" t="s">
        <v>2275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1549</v>
      </c>
      <c r="B813" s="18" t="s">
        <v>1453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515</v>
      </c>
      <c r="B814" s="18" t="s">
        <v>159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3705</v>
      </c>
      <c r="B815" s="18" t="s">
        <v>3354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516</v>
      </c>
      <c r="B816" s="18" t="s">
        <v>845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3706</v>
      </c>
      <c r="B817" s="18" t="s">
        <v>3355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1393</v>
      </c>
      <c r="B818" s="18" t="s">
        <v>1345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517</v>
      </c>
      <c r="B819" s="18" t="s">
        <v>160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3707</v>
      </c>
      <c r="B820" s="18" t="s">
        <v>3356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518</v>
      </c>
      <c r="B821" s="18" t="s">
        <v>161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1394</v>
      </c>
      <c r="B822" s="18" t="s">
        <v>1346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1247</v>
      </c>
      <c r="B823" s="18" t="s">
        <v>1136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1998</v>
      </c>
      <c r="B824" s="18" t="s">
        <v>1897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3708</v>
      </c>
      <c r="B825" s="18" t="s">
        <v>3357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2860</v>
      </c>
      <c r="B826" s="18" t="s">
        <v>2276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1999</v>
      </c>
      <c r="B827" s="18" t="s">
        <v>1898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3709</v>
      </c>
      <c r="B828" s="18" t="s">
        <v>3358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2861</v>
      </c>
      <c r="B829" s="18" t="s">
        <v>2277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1778</v>
      </c>
      <c r="B830" s="18" t="s">
        <v>1656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519</v>
      </c>
      <c r="B831" s="18" t="s">
        <v>162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520</v>
      </c>
      <c r="B832" s="18" t="s">
        <v>163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2862</v>
      </c>
      <c r="B833" s="18" t="s">
        <v>2278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1248</v>
      </c>
      <c r="B834" s="18" t="s">
        <v>1137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1550</v>
      </c>
      <c r="B835" s="18" t="s">
        <v>1454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521</v>
      </c>
      <c r="B836" s="18" t="s">
        <v>164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3710</v>
      </c>
      <c r="B837" s="18" t="s">
        <v>3359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791</v>
      </c>
      <c r="B838" s="18" t="s">
        <v>749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2863</v>
      </c>
      <c r="B839" s="18" t="s">
        <v>2279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928</v>
      </c>
      <c r="B840" s="18" t="s">
        <v>846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929</v>
      </c>
      <c r="B841" s="18" t="s">
        <v>847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3711</v>
      </c>
      <c r="B842" s="18" t="s">
        <v>3360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1249</v>
      </c>
      <c r="B843" s="18" t="s">
        <v>1138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4170</v>
      </c>
      <c r="B844" s="18" t="s">
        <v>3997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1779</v>
      </c>
      <c r="B845" s="18" t="s">
        <v>1657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522</v>
      </c>
      <c r="B846" s="18" t="s">
        <v>165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2864</v>
      </c>
      <c r="B847" s="18" t="s">
        <v>2280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2865</v>
      </c>
      <c r="B848" s="18" t="s">
        <v>2281</v>
      </c>
      <c r="C848" s="20">
        <v>1</v>
      </c>
      <c r="D848" s="19">
        <v>30</v>
      </c>
      <c r="E848" s="15" t="s">
        <v>9</v>
      </c>
    </row>
    <row r="849" spans="1:5" x14ac:dyDescent="0.25">
      <c r="A849" s="17" t="s">
        <v>3712</v>
      </c>
      <c r="B849" s="18" t="s">
        <v>3361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2866</v>
      </c>
      <c r="B850" s="18" t="s">
        <v>2282</v>
      </c>
      <c r="C850" s="20">
        <v>29</v>
      </c>
      <c r="D850" s="19">
        <v>966.67</v>
      </c>
      <c r="E850" s="15" t="s">
        <v>9</v>
      </c>
    </row>
    <row r="851" spans="1:5" x14ac:dyDescent="0.25">
      <c r="A851" s="17" t="s">
        <v>2000</v>
      </c>
      <c r="B851" s="18" t="s">
        <v>1899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2867</v>
      </c>
      <c r="B852" s="18" t="s">
        <v>2283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1551</v>
      </c>
      <c r="B853" s="18" t="s">
        <v>1455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2868</v>
      </c>
      <c r="B854" s="18" t="s">
        <v>2284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4171</v>
      </c>
      <c r="B855" s="18" t="s">
        <v>3998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2869</v>
      </c>
      <c r="B856" s="18" t="s">
        <v>2285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523</v>
      </c>
      <c r="B857" s="18" t="s">
        <v>166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2870</v>
      </c>
      <c r="B858" s="18" t="s">
        <v>2286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524</v>
      </c>
      <c r="B859" s="18" t="s">
        <v>167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525</v>
      </c>
      <c r="B860" s="18" t="s">
        <v>168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3713</v>
      </c>
      <c r="B861" s="18" t="s">
        <v>3362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2871</v>
      </c>
      <c r="B862" s="18" t="s">
        <v>2287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3714</v>
      </c>
      <c r="B863" s="18" t="s">
        <v>3363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1780</v>
      </c>
      <c r="B864" s="18" t="s">
        <v>1658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2001</v>
      </c>
      <c r="B865" s="18" t="s">
        <v>1900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3715</v>
      </c>
      <c r="B866" s="18" t="s">
        <v>3364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2872</v>
      </c>
      <c r="B867" s="18" t="s">
        <v>2288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3716</v>
      </c>
      <c r="B868" s="18" t="s">
        <v>3365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1552</v>
      </c>
      <c r="B869" s="18" t="s">
        <v>1456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1781</v>
      </c>
      <c r="B870" s="18" t="s">
        <v>1659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526</v>
      </c>
      <c r="B871" s="18" t="s">
        <v>169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4172</v>
      </c>
      <c r="B872" s="18" t="s">
        <v>3999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2873</v>
      </c>
      <c r="B873" s="18" t="s">
        <v>2289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1250</v>
      </c>
      <c r="B874" s="18" t="s">
        <v>1139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1065</v>
      </c>
      <c r="B875" s="18" t="s">
        <v>1001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2874</v>
      </c>
      <c r="B876" s="18" t="s">
        <v>2290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2002</v>
      </c>
      <c r="B877" s="18" t="s">
        <v>1901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527</v>
      </c>
      <c r="B878" s="18" t="s">
        <v>170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2003</v>
      </c>
      <c r="B879" s="18" t="s">
        <v>1902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528</v>
      </c>
      <c r="B880" s="18" t="s">
        <v>171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2004</v>
      </c>
      <c r="B881" s="18" t="s">
        <v>1903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1782</v>
      </c>
      <c r="B882" s="18" t="s">
        <v>1660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2875</v>
      </c>
      <c r="B883" s="18" t="s">
        <v>2291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4173</v>
      </c>
      <c r="B884" s="18" t="s">
        <v>4000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4174</v>
      </c>
      <c r="B885" s="18" t="s">
        <v>4001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3717</v>
      </c>
      <c r="B886" s="18" t="s">
        <v>3366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529</v>
      </c>
      <c r="B887" s="18" t="s">
        <v>172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3718</v>
      </c>
      <c r="B888" s="18" t="s">
        <v>3367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2876</v>
      </c>
      <c r="B889" s="18" t="s">
        <v>2292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2877</v>
      </c>
      <c r="B890" s="18" t="s">
        <v>2293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1783</v>
      </c>
      <c r="B891" s="18" t="s">
        <v>1661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1395</v>
      </c>
      <c r="B892" s="18" t="s">
        <v>1347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1553</v>
      </c>
      <c r="B893" s="18" t="s">
        <v>1457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2878</v>
      </c>
      <c r="B894" s="18" t="s">
        <v>2294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930</v>
      </c>
      <c r="B895" s="18" t="s">
        <v>848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3719</v>
      </c>
      <c r="B896" s="18" t="s">
        <v>3368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4175</v>
      </c>
      <c r="B897" s="18" t="s">
        <v>4002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2879</v>
      </c>
      <c r="B898" s="18" t="s">
        <v>2295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3720</v>
      </c>
      <c r="B899" s="18" t="s">
        <v>3369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530</v>
      </c>
      <c r="B900" s="18" t="s">
        <v>173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931</v>
      </c>
      <c r="B901" s="18" t="s">
        <v>849</v>
      </c>
      <c r="C901" s="20">
        <v>15</v>
      </c>
      <c r="D901" s="19">
        <v>500</v>
      </c>
      <c r="E901" s="15" t="s">
        <v>9</v>
      </c>
    </row>
    <row r="902" spans="1:5" x14ac:dyDescent="0.25">
      <c r="A902" s="17" t="s">
        <v>531</v>
      </c>
      <c r="B902" s="18" t="s">
        <v>174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4176</v>
      </c>
      <c r="B903" s="18" t="s">
        <v>4003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1251</v>
      </c>
      <c r="B904" s="18" t="s">
        <v>1140</v>
      </c>
      <c r="C904" s="20">
        <v>15</v>
      </c>
      <c r="D904" s="19">
        <v>500</v>
      </c>
      <c r="E904" s="15" t="s">
        <v>9</v>
      </c>
    </row>
    <row r="905" spans="1:5" x14ac:dyDescent="0.25">
      <c r="A905" s="17" t="s">
        <v>2880</v>
      </c>
      <c r="B905" s="18" t="s">
        <v>2296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3721</v>
      </c>
      <c r="B906" s="18" t="s">
        <v>3370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1396</v>
      </c>
      <c r="B907" s="18" t="s">
        <v>1348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1554</v>
      </c>
      <c r="B908" s="18" t="s">
        <v>1458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1784</v>
      </c>
      <c r="B909" s="18" t="s">
        <v>1662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2005</v>
      </c>
      <c r="B910" s="18" t="s">
        <v>1904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932</v>
      </c>
      <c r="B911" s="18" t="s">
        <v>850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2006</v>
      </c>
      <c r="B912" s="18" t="s">
        <v>1905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1066</v>
      </c>
      <c r="B913" s="18" t="s">
        <v>1002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2881</v>
      </c>
      <c r="B914" s="18" t="s">
        <v>2297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3722</v>
      </c>
      <c r="B915" s="18" t="s">
        <v>3371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3723</v>
      </c>
      <c r="B916" s="18" t="s">
        <v>3372</v>
      </c>
      <c r="C916" s="20">
        <v>29</v>
      </c>
      <c r="D916" s="19">
        <v>966.67</v>
      </c>
      <c r="E916" s="15" t="s">
        <v>9</v>
      </c>
    </row>
    <row r="917" spans="1:5" x14ac:dyDescent="0.25">
      <c r="A917" s="17" t="s">
        <v>1555</v>
      </c>
      <c r="B917" s="18" t="s">
        <v>1459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2007</v>
      </c>
      <c r="B918" s="18" t="s">
        <v>1906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2882</v>
      </c>
      <c r="B919" s="18" t="s">
        <v>2298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2883</v>
      </c>
      <c r="B920" s="18" t="s">
        <v>2299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3724</v>
      </c>
      <c r="B921" s="18" t="s">
        <v>3373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2884</v>
      </c>
      <c r="B922" s="18" t="s">
        <v>2300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1556</v>
      </c>
      <c r="B923" s="18" t="s">
        <v>1460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1557</v>
      </c>
      <c r="B924" s="18" t="s">
        <v>1461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4177</v>
      </c>
      <c r="B925" s="18" t="s">
        <v>4004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4178</v>
      </c>
      <c r="B926" s="18" t="s">
        <v>4005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1785</v>
      </c>
      <c r="B927" s="18" t="s">
        <v>1663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2885</v>
      </c>
      <c r="B928" s="18" t="s">
        <v>2301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532</v>
      </c>
      <c r="B929" s="18" t="s">
        <v>175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3725</v>
      </c>
      <c r="B930" s="18" t="s">
        <v>3374</v>
      </c>
      <c r="C930" s="20">
        <v>29</v>
      </c>
      <c r="D930" s="19">
        <v>966.67</v>
      </c>
      <c r="E930" s="15" t="s">
        <v>9</v>
      </c>
    </row>
    <row r="931" spans="1:5" x14ac:dyDescent="0.25">
      <c r="A931" s="17" t="s">
        <v>533</v>
      </c>
      <c r="B931" s="18" t="s">
        <v>176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1558</v>
      </c>
      <c r="B932" s="18" t="s">
        <v>1462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4179</v>
      </c>
      <c r="B933" s="18" t="s">
        <v>4006</v>
      </c>
      <c r="C933" s="20">
        <v>12</v>
      </c>
      <c r="D933" s="19">
        <v>400</v>
      </c>
      <c r="E933" s="15" t="s">
        <v>9</v>
      </c>
    </row>
    <row r="934" spans="1:5" x14ac:dyDescent="0.25">
      <c r="A934" s="17" t="s">
        <v>4180</v>
      </c>
      <c r="B934" s="18" t="s">
        <v>4007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2886</v>
      </c>
      <c r="B935" s="18" t="s">
        <v>2302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534</v>
      </c>
      <c r="B936" s="18" t="s">
        <v>177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2887</v>
      </c>
      <c r="B937" s="18" t="s">
        <v>2303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535</v>
      </c>
      <c r="B938" s="18" t="s">
        <v>178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1252</v>
      </c>
      <c r="B939" s="18" t="s">
        <v>1141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2888</v>
      </c>
      <c r="B940" s="18" t="s">
        <v>2304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2889</v>
      </c>
      <c r="B941" s="18" t="s">
        <v>2305</v>
      </c>
      <c r="C941" s="20">
        <v>22</v>
      </c>
      <c r="D941" s="19">
        <v>733.33</v>
      </c>
      <c r="E941" s="15" t="s">
        <v>9</v>
      </c>
    </row>
    <row r="942" spans="1:5" x14ac:dyDescent="0.25">
      <c r="A942" s="17" t="s">
        <v>536</v>
      </c>
      <c r="B942" s="18" t="s">
        <v>179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4181</v>
      </c>
      <c r="B943" s="18" t="s">
        <v>4008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2890</v>
      </c>
      <c r="B944" s="18" t="s">
        <v>2306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537</v>
      </c>
      <c r="B945" s="18" t="s">
        <v>180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2891</v>
      </c>
      <c r="B946" s="18" t="s">
        <v>2307</v>
      </c>
      <c r="C946" s="20">
        <v>11</v>
      </c>
      <c r="D946" s="19">
        <v>366.67</v>
      </c>
      <c r="E946" s="15" t="s">
        <v>9</v>
      </c>
    </row>
    <row r="947" spans="1:5" x14ac:dyDescent="0.25">
      <c r="A947" s="17" t="s">
        <v>1397</v>
      </c>
      <c r="B947" s="18" t="s">
        <v>1349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4182</v>
      </c>
      <c r="B948" s="18" t="s">
        <v>4009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3726</v>
      </c>
      <c r="B949" s="18" t="s">
        <v>3375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4183</v>
      </c>
      <c r="B950" s="18" t="s">
        <v>4010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2008</v>
      </c>
      <c r="B951" s="18" t="s">
        <v>1907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2892</v>
      </c>
      <c r="B952" s="18" t="s">
        <v>2308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3727</v>
      </c>
      <c r="B953" s="18" t="s">
        <v>3376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2893</v>
      </c>
      <c r="B954" s="18" t="s">
        <v>2309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4184</v>
      </c>
      <c r="B955" s="18" t="s">
        <v>4011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2009</v>
      </c>
      <c r="B956" s="18" t="s">
        <v>1908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933</v>
      </c>
      <c r="B957" s="18" t="s">
        <v>851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1786</v>
      </c>
      <c r="B958" s="18" t="s">
        <v>1664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2894</v>
      </c>
      <c r="B959" s="18" t="s">
        <v>2310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2895</v>
      </c>
      <c r="B960" s="18" t="s">
        <v>2311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792</v>
      </c>
      <c r="B961" s="18" t="s">
        <v>750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2010</v>
      </c>
      <c r="B962" s="18" t="s">
        <v>1909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538</v>
      </c>
      <c r="B963" s="18" t="s">
        <v>181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2896</v>
      </c>
      <c r="B964" s="18" t="s">
        <v>2312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934</v>
      </c>
      <c r="B965" s="18" t="s">
        <v>852</v>
      </c>
      <c r="C965" s="20">
        <v>2</v>
      </c>
      <c r="D965" s="19">
        <v>60</v>
      </c>
      <c r="E965" s="15" t="s">
        <v>9</v>
      </c>
    </row>
    <row r="966" spans="1:5" x14ac:dyDescent="0.25">
      <c r="A966" s="17" t="s">
        <v>1787</v>
      </c>
      <c r="B966" s="18" t="s">
        <v>1665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2897</v>
      </c>
      <c r="B967" s="18" t="s">
        <v>2313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1253</v>
      </c>
      <c r="B968" s="18" t="s">
        <v>1142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539</v>
      </c>
      <c r="B969" s="18" t="s">
        <v>182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3728</v>
      </c>
      <c r="B970" s="18" t="s">
        <v>3377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2898</v>
      </c>
      <c r="B971" s="18" t="s">
        <v>2314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2899</v>
      </c>
      <c r="B972" s="18" t="s">
        <v>2315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2900</v>
      </c>
      <c r="B973" s="18" t="s">
        <v>2316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3729</v>
      </c>
      <c r="B974" s="18" t="s">
        <v>3378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3730</v>
      </c>
      <c r="B975" s="18" t="s">
        <v>3379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2901</v>
      </c>
      <c r="B976" s="18" t="s">
        <v>2317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4185</v>
      </c>
      <c r="B977" s="18" t="s">
        <v>4012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3731</v>
      </c>
      <c r="B978" s="18" t="s">
        <v>3380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3732</v>
      </c>
      <c r="B979" s="18" t="s">
        <v>3381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4186</v>
      </c>
      <c r="B980" s="18" t="s">
        <v>4013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1067</v>
      </c>
      <c r="B981" s="18" t="s">
        <v>1003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3733</v>
      </c>
      <c r="B982" s="18" t="s">
        <v>3382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540</v>
      </c>
      <c r="B983" s="18" t="s">
        <v>183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3734</v>
      </c>
      <c r="B984" s="18" t="s">
        <v>3383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1398</v>
      </c>
      <c r="B985" s="18" t="s">
        <v>1350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2011</v>
      </c>
      <c r="B986" s="18" t="s">
        <v>1910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2902</v>
      </c>
      <c r="B987" s="18" t="s">
        <v>2318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2903</v>
      </c>
      <c r="B988" s="18" t="s">
        <v>2319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3735</v>
      </c>
      <c r="B989" s="18" t="s">
        <v>3384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4187</v>
      </c>
      <c r="B990" s="18" t="s">
        <v>4014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2904</v>
      </c>
      <c r="B991" s="18" t="s">
        <v>2320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2905</v>
      </c>
      <c r="B992" s="18" t="s">
        <v>2321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3736</v>
      </c>
      <c r="B993" s="18" t="s">
        <v>3385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2906</v>
      </c>
      <c r="B994" s="18" t="s">
        <v>2322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1399</v>
      </c>
      <c r="B995" s="18" t="s">
        <v>1351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2907</v>
      </c>
      <c r="B996" s="18" t="s">
        <v>2323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3737</v>
      </c>
      <c r="B997" s="18" t="s">
        <v>3386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2012</v>
      </c>
      <c r="B998" s="18" t="s">
        <v>1911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2908</v>
      </c>
      <c r="B999" s="18" t="s">
        <v>2324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3738</v>
      </c>
      <c r="B1000" s="18" t="s">
        <v>3387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2909</v>
      </c>
      <c r="B1001" s="18" t="s">
        <v>2325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2910</v>
      </c>
      <c r="B1002" s="18" t="s">
        <v>2326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2911</v>
      </c>
      <c r="B1003" s="18" t="s">
        <v>2327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1254</v>
      </c>
      <c r="B1004" s="18" t="s">
        <v>1143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2912</v>
      </c>
      <c r="B1005" s="18" t="s">
        <v>2328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2913</v>
      </c>
      <c r="B1006" s="18" t="s">
        <v>2329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2914</v>
      </c>
      <c r="B1007" s="18" t="s">
        <v>2330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2915</v>
      </c>
      <c r="B1008" s="18" t="s">
        <v>2331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2916</v>
      </c>
      <c r="B1009" s="18" t="s">
        <v>2332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2917</v>
      </c>
      <c r="B1010" s="18" t="s">
        <v>2333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3739</v>
      </c>
      <c r="B1011" s="18" t="s">
        <v>3388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2918</v>
      </c>
      <c r="B1012" s="18" t="s">
        <v>2334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1255</v>
      </c>
      <c r="B1013" s="18" t="s">
        <v>1144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4188</v>
      </c>
      <c r="B1014" s="18" t="s">
        <v>4015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2919</v>
      </c>
      <c r="B1015" s="18" t="s">
        <v>2335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541</v>
      </c>
      <c r="B1016" s="18" t="s">
        <v>184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4189</v>
      </c>
      <c r="B1017" s="18" t="s">
        <v>4016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2920</v>
      </c>
      <c r="B1018" s="18" t="s">
        <v>2336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1559</v>
      </c>
      <c r="B1019" s="18" t="s">
        <v>1463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4190</v>
      </c>
      <c r="B1020" s="18" t="s">
        <v>4017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2921</v>
      </c>
      <c r="B1021" s="18" t="s">
        <v>2337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3740</v>
      </c>
      <c r="B1022" s="18" t="s">
        <v>3389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935</v>
      </c>
      <c r="B1023" s="18" t="s">
        <v>853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2922</v>
      </c>
      <c r="B1024" s="18" t="s">
        <v>2338</v>
      </c>
      <c r="C1024" s="20">
        <v>17</v>
      </c>
      <c r="D1024" s="19">
        <v>566.66999999999996</v>
      </c>
      <c r="E1024" s="15" t="s">
        <v>9</v>
      </c>
    </row>
    <row r="1025" spans="1:5" x14ac:dyDescent="0.25">
      <c r="A1025" s="17" t="s">
        <v>1256</v>
      </c>
      <c r="B1025" s="18" t="s">
        <v>1145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1068</v>
      </c>
      <c r="B1026" s="18" t="s">
        <v>1004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1257</v>
      </c>
      <c r="B1027" s="18" t="s">
        <v>1146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1788</v>
      </c>
      <c r="B1028" s="18" t="s">
        <v>1666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1069</v>
      </c>
      <c r="B1029" s="18" t="s">
        <v>1005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936</v>
      </c>
      <c r="B1030" s="18" t="s">
        <v>854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542</v>
      </c>
      <c r="B1031" s="18" t="s">
        <v>185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543</v>
      </c>
      <c r="B1032" s="18" t="s">
        <v>186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3741</v>
      </c>
      <c r="B1033" s="18" t="s">
        <v>3390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2923</v>
      </c>
      <c r="B1034" s="18" t="s">
        <v>2339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2924</v>
      </c>
      <c r="B1035" s="18" t="s">
        <v>2340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2925</v>
      </c>
      <c r="B1036" s="18" t="s">
        <v>2341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2926</v>
      </c>
      <c r="B1037" s="18" t="s">
        <v>2342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1070</v>
      </c>
      <c r="B1038" s="18" t="s">
        <v>1006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1400</v>
      </c>
      <c r="B1039" s="18" t="s">
        <v>1352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1789</v>
      </c>
      <c r="B1040" s="18" t="s">
        <v>1667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2927</v>
      </c>
      <c r="B1041" s="18" t="s">
        <v>2343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1790</v>
      </c>
      <c r="B1042" s="18" t="s">
        <v>1668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2928</v>
      </c>
      <c r="B1043" s="18" t="s">
        <v>2344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3742</v>
      </c>
      <c r="B1044" s="18" t="s">
        <v>3391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3743</v>
      </c>
      <c r="B1045" s="18" t="s">
        <v>3392</v>
      </c>
      <c r="C1045" s="20">
        <v>1</v>
      </c>
      <c r="D1045" s="19">
        <v>33.33</v>
      </c>
      <c r="E1045" s="15" t="s">
        <v>9</v>
      </c>
    </row>
    <row r="1046" spans="1:5" x14ac:dyDescent="0.25">
      <c r="A1046" s="17" t="s">
        <v>1071</v>
      </c>
      <c r="B1046" s="18" t="s">
        <v>1007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2929</v>
      </c>
      <c r="B1047" s="18" t="s">
        <v>2345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3744</v>
      </c>
      <c r="B1048" s="18" t="s">
        <v>3393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544</v>
      </c>
      <c r="B1049" s="18" t="s">
        <v>187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2930</v>
      </c>
      <c r="B1050" s="18" t="s">
        <v>2346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2013</v>
      </c>
      <c r="B1051" s="18" t="s">
        <v>1912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1258</v>
      </c>
      <c r="B1052" s="18" t="s">
        <v>188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937</v>
      </c>
      <c r="B1053" s="18" t="s">
        <v>855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545</v>
      </c>
      <c r="B1054" s="18" t="s">
        <v>189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2931</v>
      </c>
      <c r="B1055" s="18" t="s">
        <v>2347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3745</v>
      </c>
      <c r="B1056" s="18" t="s">
        <v>3394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1072</v>
      </c>
      <c r="B1057" s="18" t="s">
        <v>1008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2932</v>
      </c>
      <c r="B1058" s="18" t="s">
        <v>2348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938</v>
      </c>
      <c r="B1059" s="18" t="s">
        <v>856</v>
      </c>
      <c r="C1059" s="20">
        <v>30</v>
      </c>
      <c r="D1059" s="19">
        <v>685.1</v>
      </c>
      <c r="E1059" s="15" t="s">
        <v>9</v>
      </c>
    </row>
    <row r="1060" spans="1:5" x14ac:dyDescent="0.25">
      <c r="A1060" s="17" t="s">
        <v>1259</v>
      </c>
      <c r="B1060" s="18" t="s">
        <v>1147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2933</v>
      </c>
      <c r="B1061" s="18" t="s">
        <v>2349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939</v>
      </c>
      <c r="B1062" s="18" t="s">
        <v>857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2934</v>
      </c>
      <c r="B1063" s="18" t="s">
        <v>2350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2935</v>
      </c>
      <c r="B1064" s="18" t="s">
        <v>2351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3746</v>
      </c>
      <c r="B1065" s="18" t="s">
        <v>3395</v>
      </c>
      <c r="C1065" s="20">
        <v>29</v>
      </c>
      <c r="D1065" s="19">
        <v>966.67</v>
      </c>
      <c r="E1065" s="15" t="s">
        <v>9</v>
      </c>
    </row>
    <row r="1066" spans="1:5" x14ac:dyDescent="0.25">
      <c r="A1066" s="17" t="s">
        <v>1260</v>
      </c>
      <c r="B1066" s="18" t="s">
        <v>1148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1560</v>
      </c>
      <c r="B1067" s="18" t="s">
        <v>1464</v>
      </c>
      <c r="C1067" s="20">
        <v>5</v>
      </c>
      <c r="D1067" s="19">
        <v>150</v>
      </c>
      <c r="E1067" s="15" t="s">
        <v>9</v>
      </c>
    </row>
    <row r="1068" spans="1:5" x14ac:dyDescent="0.25">
      <c r="A1068" s="17" t="s">
        <v>2936</v>
      </c>
      <c r="B1068" s="18" t="s">
        <v>2352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4191</v>
      </c>
      <c r="B1069" s="18" t="s">
        <v>4018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2937</v>
      </c>
      <c r="B1070" s="18" t="s">
        <v>2353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2938</v>
      </c>
      <c r="B1071" s="18" t="s">
        <v>2354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4192</v>
      </c>
      <c r="B1072" s="18" t="s">
        <v>4019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2939</v>
      </c>
      <c r="B1073" s="18" t="s">
        <v>2355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3747</v>
      </c>
      <c r="B1074" s="18" t="s">
        <v>3396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2940</v>
      </c>
      <c r="B1075" s="18" t="s">
        <v>2356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1561</v>
      </c>
      <c r="B1076" s="18" t="s">
        <v>1465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546</v>
      </c>
      <c r="B1077" s="18" t="s">
        <v>190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2941</v>
      </c>
      <c r="B1078" s="18" t="s">
        <v>2357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3748</v>
      </c>
      <c r="B1079" s="18" t="s">
        <v>3397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3749</v>
      </c>
      <c r="B1080" s="18" t="s">
        <v>3398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1791</v>
      </c>
      <c r="B1081" s="18" t="s">
        <v>1669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2942</v>
      </c>
      <c r="B1082" s="18" t="s">
        <v>2358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1073</v>
      </c>
      <c r="B1083" s="18" t="s">
        <v>1009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1074</v>
      </c>
      <c r="B1084" s="18" t="s">
        <v>1010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1261</v>
      </c>
      <c r="B1085" s="18" t="s">
        <v>1149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1792</v>
      </c>
      <c r="B1086" s="18" t="s">
        <v>1670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547</v>
      </c>
      <c r="B1087" s="18" t="s">
        <v>191</v>
      </c>
      <c r="C1087" s="20">
        <v>16</v>
      </c>
      <c r="D1087" s="19">
        <v>533.33000000000004</v>
      </c>
      <c r="E1087" s="15" t="s">
        <v>9</v>
      </c>
    </row>
    <row r="1088" spans="1:5" x14ac:dyDescent="0.25">
      <c r="A1088" s="17" t="s">
        <v>4193</v>
      </c>
      <c r="B1088" s="18" t="s">
        <v>4020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2943</v>
      </c>
      <c r="B1089" s="18" t="s">
        <v>2359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3750</v>
      </c>
      <c r="B1090" s="18" t="s">
        <v>3399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2944</v>
      </c>
      <c r="B1091" s="18" t="s">
        <v>2360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1562</v>
      </c>
      <c r="B1092" s="18" t="s">
        <v>1466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548</v>
      </c>
      <c r="B1093" s="18" t="s">
        <v>192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2945</v>
      </c>
      <c r="B1094" s="18" t="s">
        <v>2361</v>
      </c>
      <c r="C1094" s="20">
        <v>12</v>
      </c>
      <c r="D1094" s="19">
        <v>400</v>
      </c>
      <c r="E1094" s="15" t="s">
        <v>9</v>
      </c>
    </row>
    <row r="1095" spans="1:5" x14ac:dyDescent="0.25">
      <c r="A1095" s="17" t="s">
        <v>2946</v>
      </c>
      <c r="B1095" s="18" t="s">
        <v>2362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549</v>
      </c>
      <c r="B1096" s="18" t="s">
        <v>193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550</v>
      </c>
      <c r="B1097" s="18" t="s">
        <v>194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2947</v>
      </c>
      <c r="B1098" s="18" t="s">
        <v>2363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3751</v>
      </c>
      <c r="B1099" s="18" t="s">
        <v>3400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3752</v>
      </c>
      <c r="B1100" s="18" t="s">
        <v>3401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551</v>
      </c>
      <c r="B1101" s="18" t="s">
        <v>195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2948</v>
      </c>
      <c r="B1102" s="18" t="s">
        <v>2364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2949</v>
      </c>
      <c r="B1103" s="18" t="s">
        <v>2365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2950</v>
      </c>
      <c r="B1104" s="18" t="s">
        <v>2366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2951</v>
      </c>
      <c r="B1105" s="18" t="s">
        <v>2367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552</v>
      </c>
      <c r="B1106" s="18" t="s">
        <v>196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1075</v>
      </c>
      <c r="B1107" s="18" t="s">
        <v>1011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2952</v>
      </c>
      <c r="B1108" s="18" t="s">
        <v>2368</v>
      </c>
      <c r="C1108" s="20">
        <v>28</v>
      </c>
      <c r="D1108" s="19">
        <v>933.33</v>
      </c>
      <c r="E1108" s="15" t="s">
        <v>9</v>
      </c>
    </row>
    <row r="1109" spans="1:5" x14ac:dyDescent="0.25">
      <c r="A1109" s="17" t="s">
        <v>1076</v>
      </c>
      <c r="B1109" s="18" t="s">
        <v>1012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3753</v>
      </c>
      <c r="B1110" s="18" t="s">
        <v>3402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1793</v>
      </c>
      <c r="B1111" s="18" t="s">
        <v>1671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3754</v>
      </c>
      <c r="B1112" s="18" t="s">
        <v>3403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2953</v>
      </c>
      <c r="B1113" s="18" t="s">
        <v>2369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1794</v>
      </c>
      <c r="B1114" s="18" t="s">
        <v>1672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3755</v>
      </c>
      <c r="B1115" s="18" t="s">
        <v>3404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1401</v>
      </c>
      <c r="B1116" s="18" t="s">
        <v>1353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1563</v>
      </c>
      <c r="B1117" s="18" t="s">
        <v>1467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553</v>
      </c>
      <c r="B1118" s="18" t="s">
        <v>197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3756</v>
      </c>
      <c r="B1119" s="18" t="s">
        <v>3405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2954</v>
      </c>
      <c r="B1120" s="18" t="s">
        <v>2370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1263</v>
      </c>
      <c r="B1121" s="18" t="s">
        <v>1150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1564</v>
      </c>
      <c r="B1122" s="18" t="s">
        <v>1468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2955</v>
      </c>
      <c r="B1123" s="18" t="s">
        <v>2371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554</v>
      </c>
      <c r="B1124" s="18" t="s">
        <v>198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2956</v>
      </c>
      <c r="B1125" s="18" t="s">
        <v>2372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1795</v>
      </c>
      <c r="B1126" s="18" t="s">
        <v>1673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2957</v>
      </c>
      <c r="B1127" s="18" t="s">
        <v>2373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2958</v>
      </c>
      <c r="B1128" s="18" t="s">
        <v>2374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2959</v>
      </c>
      <c r="B1129" s="18" t="s">
        <v>2375</v>
      </c>
      <c r="C1129" s="20">
        <v>30</v>
      </c>
      <c r="D1129" s="19">
        <v>1000</v>
      </c>
      <c r="E1129" s="15" t="s">
        <v>9</v>
      </c>
    </row>
    <row r="1130" spans="1:5" x14ac:dyDescent="0.25">
      <c r="A1130" s="17" t="s">
        <v>555</v>
      </c>
      <c r="B1130" s="18" t="s">
        <v>199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2960</v>
      </c>
      <c r="B1131" s="18" t="s">
        <v>2376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556</v>
      </c>
      <c r="B1132" s="18" t="s">
        <v>200</v>
      </c>
      <c r="C1132" s="20">
        <v>2</v>
      </c>
      <c r="D1132" s="19">
        <v>60</v>
      </c>
      <c r="E1132" s="15" t="s">
        <v>9</v>
      </c>
    </row>
    <row r="1133" spans="1:5" x14ac:dyDescent="0.25">
      <c r="A1133" s="17" t="s">
        <v>3757</v>
      </c>
      <c r="B1133" s="18" t="s">
        <v>3406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3758</v>
      </c>
      <c r="B1134" s="18" t="s">
        <v>3407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1796</v>
      </c>
      <c r="B1135" s="18" t="s">
        <v>1674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3759</v>
      </c>
      <c r="B1136" s="18" t="s">
        <v>3408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940</v>
      </c>
      <c r="B1137" s="18" t="s">
        <v>858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2961</v>
      </c>
      <c r="B1138" s="18" t="s">
        <v>2377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557</v>
      </c>
      <c r="B1139" s="18" t="s">
        <v>201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793</v>
      </c>
      <c r="B1140" s="18" t="s">
        <v>751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3760</v>
      </c>
      <c r="B1141" s="18" t="s">
        <v>3409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2962</v>
      </c>
      <c r="B1142" s="18" t="s">
        <v>2378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558</v>
      </c>
      <c r="B1143" s="18" t="s">
        <v>202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1264</v>
      </c>
      <c r="B1144" s="18" t="s">
        <v>1151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2963</v>
      </c>
      <c r="B1145" s="18" t="s">
        <v>2379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2014</v>
      </c>
      <c r="B1146" s="18" t="s">
        <v>1913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2015</v>
      </c>
      <c r="B1147" s="18" t="s">
        <v>1914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2964</v>
      </c>
      <c r="B1148" s="18" t="s">
        <v>2380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559</v>
      </c>
      <c r="B1149" s="18" t="s">
        <v>203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2965</v>
      </c>
      <c r="B1150" s="18" t="s">
        <v>2381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1077</v>
      </c>
      <c r="B1151" s="18" t="s">
        <v>1013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3761</v>
      </c>
      <c r="B1152" s="18" t="s">
        <v>3410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4194</v>
      </c>
      <c r="B1153" s="18" t="s">
        <v>4021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4195</v>
      </c>
      <c r="B1154" s="18" t="s">
        <v>4022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2016</v>
      </c>
      <c r="B1155" s="18" t="s">
        <v>1915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560</v>
      </c>
      <c r="B1156" s="18" t="s">
        <v>204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3762</v>
      </c>
      <c r="B1157" s="18" t="s">
        <v>3411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561</v>
      </c>
      <c r="B1158" s="18" t="s">
        <v>205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941</v>
      </c>
      <c r="B1159" s="18" t="s">
        <v>859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1797</v>
      </c>
      <c r="B1160" s="18" t="s">
        <v>1675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562</v>
      </c>
      <c r="B1161" s="18" t="s">
        <v>206</v>
      </c>
      <c r="C1161" s="20">
        <v>11</v>
      </c>
      <c r="D1161" s="19">
        <v>366.67</v>
      </c>
      <c r="E1161" s="15" t="s">
        <v>9</v>
      </c>
    </row>
    <row r="1162" spans="1:5" x14ac:dyDescent="0.25">
      <c r="A1162" s="17" t="s">
        <v>2966</v>
      </c>
      <c r="B1162" s="18" t="s">
        <v>2382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794</v>
      </c>
      <c r="B1163" s="18" t="s">
        <v>752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4196</v>
      </c>
      <c r="B1164" s="18" t="s">
        <v>4023</v>
      </c>
      <c r="C1164" s="20">
        <v>29</v>
      </c>
      <c r="D1164" s="19">
        <v>966.67</v>
      </c>
      <c r="E1164" s="15" t="s">
        <v>9</v>
      </c>
    </row>
    <row r="1165" spans="1:5" x14ac:dyDescent="0.25">
      <c r="A1165" s="17" t="s">
        <v>1078</v>
      </c>
      <c r="B1165" s="18" t="s">
        <v>1014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2967</v>
      </c>
      <c r="B1166" s="18" t="s">
        <v>2383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942</v>
      </c>
      <c r="B1167" s="18" t="s">
        <v>860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4197</v>
      </c>
      <c r="B1168" s="18" t="s">
        <v>4024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3763</v>
      </c>
      <c r="B1169" s="18" t="s">
        <v>3412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2017</v>
      </c>
      <c r="B1170" s="18" t="s">
        <v>1916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563</v>
      </c>
      <c r="B1171" s="18" t="s">
        <v>207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1265</v>
      </c>
      <c r="B1172" s="18" t="s">
        <v>1152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943</v>
      </c>
      <c r="B1173" s="18" t="s">
        <v>861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3764</v>
      </c>
      <c r="B1174" s="18" t="s">
        <v>3413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2968</v>
      </c>
      <c r="B1175" s="18" t="s">
        <v>2384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2969</v>
      </c>
      <c r="B1176" s="18" t="s">
        <v>2385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1798</v>
      </c>
      <c r="B1177" s="18" t="s">
        <v>1676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3765</v>
      </c>
      <c r="B1178" s="18" t="s">
        <v>3414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2970</v>
      </c>
      <c r="B1179" s="18" t="s">
        <v>2386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2971</v>
      </c>
      <c r="B1180" s="18" t="s">
        <v>2387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2972</v>
      </c>
      <c r="B1181" s="18" t="s">
        <v>2388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564</v>
      </c>
      <c r="B1182" s="18" t="s">
        <v>208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2018</v>
      </c>
      <c r="B1183" s="18" t="s">
        <v>1917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2019</v>
      </c>
      <c r="B1184" s="18" t="s">
        <v>1918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2973</v>
      </c>
      <c r="B1185" s="18" t="s">
        <v>2389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2974</v>
      </c>
      <c r="B1186" s="18" t="s">
        <v>2390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565</v>
      </c>
      <c r="B1187" s="18" t="s">
        <v>209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3766</v>
      </c>
      <c r="B1188" s="18" t="s">
        <v>3415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1266</v>
      </c>
      <c r="B1189" s="18" t="s">
        <v>1153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566</v>
      </c>
      <c r="B1190" s="18" t="s">
        <v>210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567</v>
      </c>
      <c r="B1191" s="18" t="s">
        <v>211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3767</v>
      </c>
      <c r="B1192" s="18" t="s">
        <v>3416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1565</v>
      </c>
      <c r="B1193" s="18" t="s">
        <v>1469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3768</v>
      </c>
      <c r="B1194" s="18" t="s">
        <v>3417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2975</v>
      </c>
      <c r="B1195" s="18" t="s">
        <v>2391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2976</v>
      </c>
      <c r="B1196" s="18" t="s">
        <v>2392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3769</v>
      </c>
      <c r="B1197" s="18" t="s">
        <v>3418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2020</v>
      </c>
      <c r="B1198" s="18" t="s">
        <v>1919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4198</v>
      </c>
      <c r="B1199" s="18" t="s">
        <v>4025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1566</v>
      </c>
      <c r="B1200" s="18" t="s">
        <v>1470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4199</v>
      </c>
      <c r="B1201" s="18" t="s">
        <v>4026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568</v>
      </c>
      <c r="B1202" s="18" t="s">
        <v>212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3770</v>
      </c>
      <c r="B1203" s="18" t="s">
        <v>3419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2977</v>
      </c>
      <c r="B1204" s="18" t="s">
        <v>2393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569</v>
      </c>
      <c r="B1205" s="18" t="s">
        <v>213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2021</v>
      </c>
      <c r="B1206" s="18" t="s">
        <v>1920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570</v>
      </c>
      <c r="B1207" s="18" t="s">
        <v>214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571</v>
      </c>
      <c r="B1208" s="18" t="s">
        <v>215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1799</v>
      </c>
      <c r="B1209" s="18" t="s">
        <v>1677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2978</v>
      </c>
      <c r="B1210" s="18" t="s">
        <v>2394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3771</v>
      </c>
      <c r="B1211" s="18" t="s">
        <v>3420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3772</v>
      </c>
      <c r="B1212" s="18" t="s">
        <v>3421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2979</v>
      </c>
      <c r="B1213" s="18" t="s">
        <v>2395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1800</v>
      </c>
      <c r="B1214" s="18" t="s">
        <v>1678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572</v>
      </c>
      <c r="B1215" s="18" t="s">
        <v>216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2980</v>
      </c>
      <c r="B1216" s="18" t="s">
        <v>2396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573</v>
      </c>
      <c r="B1217" s="18" t="s">
        <v>217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3773</v>
      </c>
      <c r="B1218" s="18" t="s">
        <v>3422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2981</v>
      </c>
      <c r="B1219" s="18" t="s">
        <v>2397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3774</v>
      </c>
      <c r="B1220" s="18" t="s">
        <v>3423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574</v>
      </c>
      <c r="B1221" s="18" t="s">
        <v>218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795</v>
      </c>
      <c r="B1222" s="18" t="s">
        <v>753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3775</v>
      </c>
      <c r="B1223" s="18" t="s">
        <v>3424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3776</v>
      </c>
      <c r="B1224" s="18" t="s">
        <v>3425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3777</v>
      </c>
      <c r="B1225" s="18" t="s">
        <v>3426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2982</v>
      </c>
      <c r="B1226" s="18" t="s">
        <v>2398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1801</v>
      </c>
      <c r="B1227" s="18" t="s">
        <v>1679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575</v>
      </c>
      <c r="B1228" s="18" t="s">
        <v>219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3778</v>
      </c>
      <c r="B1229" s="18" t="s">
        <v>3427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576</v>
      </c>
      <c r="B1230" s="18" t="s">
        <v>220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2983</v>
      </c>
      <c r="B1231" s="18" t="s">
        <v>2399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2984</v>
      </c>
      <c r="B1232" s="18" t="s">
        <v>2400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1567</v>
      </c>
      <c r="B1233" s="18" t="s">
        <v>1471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577</v>
      </c>
      <c r="B1234" s="18" t="s">
        <v>221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578</v>
      </c>
      <c r="B1235" s="18" t="s">
        <v>222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2985</v>
      </c>
      <c r="B1236" s="18" t="s">
        <v>2401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579</v>
      </c>
      <c r="B1237" s="18" t="s">
        <v>223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3779</v>
      </c>
      <c r="B1238" s="18" t="s">
        <v>3428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2986</v>
      </c>
      <c r="B1239" s="18" t="s">
        <v>2402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1267</v>
      </c>
      <c r="B1240" s="18" t="s">
        <v>1015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3780</v>
      </c>
      <c r="B1241" s="18" t="s">
        <v>3429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4200</v>
      </c>
      <c r="B1242" s="18" t="s">
        <v>4027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4201</v>
      </c>
      <c r="B1243" s="18" t="s">
        <v>4028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1802</v>
      </c>
      <c r="B1244" s="18" t="s">
        <v>1680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1079</v>
      </c>
      <c r="B1245" s="18" t="s">
        <v>1016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1268</v>
      </c>
      <c r="B1246" s="18" t="s">
        <v>1154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1803</v>
      </c>
      <c r="B1247" s="18" t="s">
        <v>1681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4202</v>
      </c>
      <c r="B1248" s="18" t="s">
        <v>4029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580</v>
      </c>
      <c r="B1249" s="18" t="s">
        <v>224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2987</v>
      </c>
      <c r="B1250" s="18" t="s">
        <v>2403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2988</v>
      </c>
      <c r="B1251" s="18" t="s">
        <v>2404</v>
      </c>
      <c r="C1251" s="20">
        <v>2</v>
      </c>
      <c r="D1251" s="19">
        <v>60</v>
      </c>
      <c r="E1251" s="15" t="s">
        <v>9</v>
      </c>
    </row>
    <row r="1252" spans="1:5" x14ac:dyDescent="0.25">
      <c r="A1252" s="17" t="s">
        <v>2989</v>
      </c>
      <c r="B1252" s="18" t="s">
        <v>2405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3781</v>
      </c>
      <c r="B1253" s="18" t="s">
        <v>3430</v>
      </c>
      <c r="C1253" s="20">
        <v>4</v>
      </c>
      <c r="D1253" s="19">
        <v>120</v>
      </c>
      <c r="E1253" s="15" t="s">
        <v>9</v>
      </c>
    </row>
    <row r="1254" spans="1:5" x14ac:dyDescent="0.25">
      <c r="A1254" s="17" t="s">
        <v>581</v>
      </c>
      <c r="B1254" s="18" t="s">
        <v>225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1804</v>
      </c>
      <c r="B1255" s="18" t="s">
        <v>1682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4203</v>
      </c>
      <c r="B1256" s="18" t="s">
        <v>4030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1080</v>
      </c>
      <c r="B1257" s="18" t="s">
        <v>1017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1402</v>
      </c>
      <c r="B1258" s="18" t="s">
        <v>1354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2990</v>
      </c>
      <c r="B1259" s="18" t="s">
        <v>2406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582</v>
      </c>
      <c r="B1260" s="18" t="s">
        <v>226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1568</v>
      </c>
      <c r="B1261" s="18" t="s">
        <v>1472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583</v>
      </c>
      <c r="B1262" s="18" t="s">
        <v>227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4204</v>
      </c>
      <c r="B1263" s="18" t="s">
        <v>4031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944</v>
      </c>
      <c r="B1264" s="18" t="s">
        <v>862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2991</v>
      </c>
      <c r="B1265" s="18" t="s">
        <v>2407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4205</v>
      </c>
      <c r="B1266" s="18" t="s">
        <v>4032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2992</v>
      </c>
      <c r="B1267" s="18" t="s">
        <v>2408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796</v>
      </c>
      <c r="B1268" s="18" t="s">
        <v>754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1569</v>
      </c>
      <c r="B1269" s="18" t="s">
        <v>1473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1570</v>
      </c>
      <c r="B1270" s="18" t="s">
        <v>1474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3782</v>
      </c>
      <c r="B1271" s="18" t="s">
        <v>3431</v>
      </c>
      <c r="C1271" s="20">
        <v>29</v>
      </c>
      <c r="D1271" s="19">
        <v>966.67</v>
      </c>
      <c r="E1271" s="15" t="s">
        <v>9</v>
      </c>
    </row>
    <row r="1272" spans="1:5" x14ac:dyDescent="0.25">
      <c r="A1272" s="17" t="s">
        <v>2993</v>
      </c>
      <c r="B1272" s="18" t="s">
        <v>2409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945</v>
      </c>
      <c r="B1273" s="18" t="s">
        <v>863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3783</v>
      </c>
      <c r="B1274" s="18" t="s">
        <v>3432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946</v>
      </c>
      <c r="B1275" s="18" t="s">
        <v>864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2022</v>
      </c>
      <c r="B1276" s="18" t="s">
        <v>1921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2994</v>
      </c>
      <c r="B1277" s="18" t="s">
        <v>2410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2995</v>
      </c>
      <c r="B1278" s="18" t="s">
        <v>2411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3784</v>
      </c>
      <c r="B1279" s="18" t="s">
        <v>3433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584</v>
      </c>
      <c r="B1280" s="18" t="s">
        <v>228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3785</v>
      </c>
      <c r="B1281" s="18" t="s">
        <v>3434</v>
      </c>
      <c r="C1281" s="20">
        <v>30</v>
      </c>
      <c r="D1281" s="19">
        <v>685.1</v>
      </c>
      <c r="E1281" s="15" t="s">
        <v>9</v>
      </c>
    </row>
    <row r="1282" spans="1:5" x14ac:dyDescent="0.25">
      <c r="A1282" s="17" t="s">
        <v>2996</v>
      </c>
      <c r="B1282" s="18" t="s">
        <v>2412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1403</v>
      </c>
      <c r="B1283" s="18" t="s">
        <v>1355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2997</v>
      </c>
      <c r="B1284" s="18" t="s">
        <v>2413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1269</v>
      </c>
      <c r="B1285" s="18" t="s">
        <v>865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3786</v>
      </c>
      <c r="B1286" s="18" t="s">
        <v>3435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4206</v>
      </c>
      <c r="B1287" s="18" t="s">
        <v>4033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3787</v>
      </c>
      <c r="B1288" s="18" t="s">
        <v>3436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3788</v>
      </c>
      <c r="B1289" s="18" t="s">
        <v>3437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2023</v>
      </c>
      <c r="B1290" s="18" t="s">
        <v>1922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2998</v>
      </c>
      <c r="B1291" s="18" t="s">
        <v>2414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1270</v>
      </c>
      <c r="B1292" s="18" t="s">
        <v>1018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4207</v>
      </c>
      <c r="B1293" s="18" t="s">
        <v>4034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3789</v>
      </c>
      <c r="B1294" s="18" t="s">
        <v>3438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2999</v>
      </c>
      <c r="B1295" s="18" t="s">
        <v>2415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585</v>
      </c>
      <c r="B1296" s="18" t="s">
        <v>229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4208</v>
      </c>
      <c r="B1297" s="18" t="s">
        <v>4035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3790</v>
      </c>
      <c r="B1298" s="18" t="s">
        <v>3439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3000</v>
      </c>
      <c r="B1299" s="18" t="s">
        <v>2416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586</v>
      </c>
      <c r="B1300" s="18" t="s">
        <v>230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587</v>
      </c>
      <c r="B1301" s="18" t="s">
        <v>231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4209</v>
      </c>
      <c r="B1302" s="18" t="s">
        <v>4036</v>
      </c>
      <c r="C1302" s="20">
        <v>0</v>
      </c>
      <c r="D1302" s="19">
        <v>0</v>
      </c>
      <c r="E1302" s="15" t="s">
        <v>9</v>
      </c>
    </row>
    <row r="1303" spans="1:5" x14ac:dyDescent="0.25">
      <c r="A1303" s="17" t="s">
        <v>588</v>
      </c>
      <c r="B1303" s="18" t="s">
        <v>232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797</v>
      </c>
      <c r="B1304" s="18" t="s">
        <v>755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798</v>
      </c>
      <c r="B1305" s="18" t="s">
        <v>756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589</v>
      </c>
      <c r="B1306" s="18" t="s">
        <v>233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3001</v>
      </c>
      <c r="B1307" s="18" t="s">
        <v>2417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3002</v>
      </c>
      <c r="B1308" s="18" t="s">
        <v>2418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2024</v>
      </c>
      <c r="B1309" s="18" t="s">
        <v>1923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1571</v>
      </c>
      <c r="B1310" s="18" t="s">
        <v>1475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3003</v>
      </c>
      <c r="B1311" s="18" t="s">
        <v>2419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2025</v>
      </c>
      <c r="B1312" s="18" t="s">
        <v>1924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3004</v>
      </c>
      <c r="B1313" s="18" t="s">
        <v>2420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1081</v>
      </c>
      <c r="B1314" s="18" t="s">
        <v>1019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3005</v>
      </c>
      <c r="B1315" s="18" t="s">
        <v>2421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2026</v>
      </c>
      <c r="B1316" s="18" t="s">
        <v>1925</v>
      </c>
      <c r="C1316" s="20">
        <v>9</v>
      </c>
      <c r="D1316" s="19">
        <v>270</v>
      </c>
      <c r="E1316" s="15" t="s">
        <v>9</v>
      </c>
    </row>
    <row r="1317" spans="1:5" x14ac:dyDescent="0.25">
      <c r="A1317" s="17" t="s">
        <v>590</v>
      </c>
      <c r="B1317" s="18" t="s">
        <v>234</v>
      </c>
      <c r="C1317" s="20">
        <v>30</v>
      </c>
      <c r="D1317" s="19">
        <v>685.1</v>
      </c>
      <c r="E1317" s="15" t="s">
        <v>9</v>
      </c>
    </row>
    <row r="1318" spans="1:5" x14ac:dyDescent="0.25">
      <c r="A1318" s="17" t="s">
        <v>3006</v>
      </c>
      <c r="B1318" s="18" t="s">
        <v>2422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1082</v>
      </c>
      <c r="B1319" s="18" t="s">
        <v>1020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1271</v>
      </c>
      <c r="B1320" s="18" t="s">
        <v>866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947</v>
      </c>
      <c r="B1321" s="18" t="s">
        <v>867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1083</v>
      </c>
      <c r="B1322" s="18" t="s">
        <v>1021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3007</v>
      </c>
      <c r="B1323" s="18" t="s">
        <v>2423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4210</v>
      </c>
      <c r="B1324" s="18" t="s">
        <v>4037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3791</v>
      </c>
      <c r="B1325" s="18" t="s">
        <v>3440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3008</v>
      </c>
      <c r="B1326" s="18" t="s">
        <v>2424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3009</v>
      </c>
      <c r="B1327" s="18" t="s">
        <v>2425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3010</v>
      </c>
      <c r="B1328" s="18" t="s">
        <v>2426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4211</v>
      </c>
      <c r="B1329" s="18" t="s">
        <v>4038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1084</v>
      </c>
      <c r="B1330" s="18" t="s">
        <v>1022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3011</v>
      </c>
      <c r="B1331" s="18" t="s">
        <v>2427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3012</v>
      </c>
      <c r="B1332" s="18" t="s">
        <v>2428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1805</v>
      </c>
      <c r="B1333" s="18" t="s">
        <v>1683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3013</v>
      </c>
      <c r="B1334" s="18" t="s">
        <v>2429</v>
      </c>
      <c r="C1334" s="20">
        <v>30</v>
      </c>
      <c r="D1334" s="19">
        <v>1000</v>
      </c>
      <c r="E1334" s="15" t="s">
        <v>9</v>
      </c>
    </row>
    <row r="1335" spans="1:5" x14ac:dyDescent="0.25">
      <c r="A1335" s="17" t="s">
        <v>1806</v>
      </c>
      <c r="B1335" s="18" t="s">
        <v>1684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948</v>
      </c>
      <c r="B1336" s="18" t="s">
        <v>868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591</v>
      </c>
      <c r="B1337" s="18" t="s">
        <v>235</v>
      </c>
      <c r="C1337" s="20">
        <v>26</v>
      </c>
      <c r="D1337" s="19">
        <v>866.67</v>
      </c>
      <c r="E1337" s="15" t="s">
        <v>9</v>
      </c>
    </row>
    <row r="1338" spans="1:5" x14ac:dyDescent="0.25">
      <c r="A1338" s="17" t="s">
        <v>3792</v>
      </c>
      <c r="B1338" s="18" t="s">
        <v>3441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3014</v>
      </c>
      <c r="B1339" s="18" t="s">
        <v>2430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4212</v>
      </c>
      <c r="B1340" s="18" t="s">
        <v>4039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3015</v>
      </c>
      <c r="B1341" s="18" t="s">
        <v>2431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4213</v>
      </c>
      <c r="B1342" s="18" t="s">
        <v>4040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1572</v>
      </c>
      <c r="B1343" s="18" t="s">
        <v>1476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4214</v>
      </c>
      <c r="B1344" s="18" t="s">
        <v>4041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592</v>
      </c>
      <c r="B1345" s="18" t="s">
        <v>236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3016</v>
      </c>
      <c r="B1346" s="18" t="s">
        <v>2432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1573</v>
      </c>
      <c r="B1347" s="18" t="s">
        <v>1477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3017</v>
      </c>
      <c r="B1348" s="18" t="s">
        <v>2433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3793</v>
      </c>
      <c r="B1349" s="18" t="s">
        <v>3442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1272</v>
      </c>
      <c r="B1350" s="18" t="s">
        <v>1155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3018</v>
      </c>
      <c r="B1351" s="18" t="s">
        <v>2434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3019</v>
      </c>
      <c r="B1352" s="18" t="s">
        <v>2435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1574</v>
      </c>
      <c r="B1353" s="18" t="s">
        <v>1478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3020</v>
      </c>
      <c r="B1354" s="18" t="s">
        <v>2436</v>
      </c>
      <c r="C1354" s="20">
        <v>1</v>
      </c>
      <c r="D1354" s="19">
        <v>30</v>
      </c>
      <c r="E1354" s="15" t="s">
        <v>9</v>
      </c>
    </row>
    <row r="1355" spans="1:5" x14ac:dyDescent="0.25">
      <c r="A1355" s="17" t="s">
        <v>799</v>
      </c>
      <c r="B1355" s="18" t="s">
        <v>757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3794</v>
      </c>
      <c r="B1356" s="18" t="s">
        <v>3443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3795</v>
      </c>
      <c r="B1357" s="18" t="s">
        <v>3444</v>
      </c>
      <c r="C1357" s="20">
        <v>30</v>
      </c>
      <c r="D1357" s="19">
        <v>1000</v>
      </c>
      <c r="E1357" s="15" t="s">
        <v>9</v>
      </c>
    </row>
    <row r="1358" spans="1:5" x14ac:dyDescent="0.25">
      <c r="A1358" s="17" t="s">
        <v>4215</v>
      </c>
      <c r="B1358" s="18" t="s">
        <v>4042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4216</v>
      </c>
      <c r="B1359" s="18" t="s">
        <v>4043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3021</v>
      </c>
      <c r="B1360" s="18" t="s">
        <v>2437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593</v>
      </c>
      <c r="B1361" s="18" t="s">
        <v>237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949</v>
      </c>
      <c r="B1362" s="18" t="s">
        <v>869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1575</v>
      </c>
      <c r="B1363" s="18" t="s">
        <v>1479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1273</v>
      </c>
      <c r="B1364" s="18" t="s">
        <v>1156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2027</v>
      </c>
      <c r="B1365" s="18" t="s">
        <v>1926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3796</v>
      </c>
      <c r="B1366" s="18" t="s">
        <v>3445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4217</v>
      </c>
      <c r="B1367" s="18" t="s">
        <v>4044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3797</v>
      </c>
      <c r="B1368" s="18" t="s">
        <v>3446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3798</v>
      </c>
      <c r="B1369" s="18" t="s">
        <v>3447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1576</v>
      </c>
      <c r="B1370" s="18" t="s">
        <v>1480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594</v>
      </c>
      <c r="B1371" s="18" t="s">
        <v>238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4218</v>
      </c>
      <c r="B1372" s="18" t="s">
        <v>4045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3022</v>
      </c>
      <c r="B1373" s="18" t="s">
        <v>2438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1807</v>
      </c>
      <c r="B1374" s="18" t="s">
        <v>1685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3023</v>
      </c>
      <c r="B1375" s="18" t="s">
        <v>2439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3024</v>
      </c>
      <c r="B1376" s="18" t="s">
        <v>2440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1274</v>
      </c>
      <c r="B1377" s="18" t="s">
        <v>1157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595</v>
      </c>
      <c r="B1378" s="18" t="s">
        <v>239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3799</v>
      </c>
      <c r="B1379" s="18" t="s">
        <v>3448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1577</v>
      </c>
      <c r="B1380" s="18" t="s">
        <v>1481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1808</v>
      </c>
      <c r="B1381" s="18" t="s">
        <v>1686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3025</v>
      </c>
      <c r="B1382" s="18" t="s">
        <v>2441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3026</v>
      </c>
      <c r="B1383" s="18" t="s">
        <v>2442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3800</v>
      </c>
      <c r="B1384" s="18" t="s">
        <v>3449</v>
      </c>
      <c r="C1384" s="20">
        <v>0</v>
      </c>
      <c r="D1384" s="19">
        <v>0</v>
      </c>
      <c r="E1384" s="15" t="s">
        <v>9</v>
      </c>
    </row>
    <row r="1385" spans="1:5" x14ac:dyDescent="0.25">
      <c r="A1385" s="17" t="s">
        <v>596</v>
      </c>
      <c r="B1385" s="18" t="s">
        <v>240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1578</v>
      </c>
      <c r="B1386" s="18" t="s">
        <v>1482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3027</v>
      </c>
      <c r="B1387" s="18" t="s">
        <v>2443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3028</v>
      </c>
      <c r="B1388" s="18" t="s">
        <v>2444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597</v>
      </c>
      <c r="B1389" s="18" t="s">
        <v>241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598</v>
      </c>
      <c r="B1390" s="18" t="s">
        <v>242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3029</v>
      </c>
      <c r="B1391" s="18" t="s">
        <v>2445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3030</v>
      </c>
      <c r="B1392" s="18" t="s">
        <v>2446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3801</v>
      </c>
      <c r="B1393" s="18" t="s">
        <v>3450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3031</v>
      </c>
      <c r="B1394" s="18" t="s">
        <v>2447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3802</v>
      </c>
      <c r="B1395" s="18" t="s">
        <v>3451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950</v>
      </c>
      <c r="B1396" s="18" t="s">
        <v>870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3032</v>
      </c>
      <c r="B1397" s="18" t="s">
        <v>2448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1809</v>
      </c>
      <c r="B1398" s="18" t="s">
        <v>1687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1275</v>
      </c>
      <c r="B1399" s="18" t="s">
        <v>1158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599</v>
      </c>
      <c r="B1400" s="18" t="s">
        <v>243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4219</v>
      </c>
      <c r="B1401" s="18" t="s">
        <v>4046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951</v>
      </c>
      <c r="B1402" s="18" t="s">
        <v>871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3803</v>
      </c>
      <c r="B1403" s="18" t="s">
        <v>3452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3033</v>
      </c>
      <c r="B1404" s="18" t="s">
        <v>2449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3034</v>
      </c>
      <c r="B1405" s="18" t="s">
        <v>2450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2028</v>
      </c>
      <c r="B1406" s="18" t="s">
        <v>1927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3804</v>
      </c>
      <c r="B1407" s="18" t="s">
        <v>3453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3035</v>
      </c>
      <c r="B1408" s="18" t="s">
        <v>2451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1085</v>
      </c>
      <c r="B1409" s="18" t="s">
        <v>1023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1086</v>
      </c>
      <c r="B1410" s="18" t="s">
        <v>1024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1276</v>
      </c>
      <c r="B1411" s="18" t="s">
        <v>1159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1277</v>
      </c>
      <c r="B1412" s="18" t="s">
        <v>244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3036</v>
      </c>
      <c r="B1413" s="18" t="s">
        <v>2452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3037</v>
      </c>
      <c r="B1414" s="18" t="s">
        <v>2453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3038</v>
      </c>
      <c r="B1415" s="18" t="s">
        <v>2454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3039</v>
      </c>
      <c r="B1416" s="18" t="s">
        <v>2455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1810</v>
      </c>
      <c r="B1417" s="18" t="s">
        <v>1688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2029</v>
      </c>
      <c r="B1418" s="18" t="s">
        <v>1928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3805</v>
      </c>
      <c r="B1419" s="18" t="s">
        <v>3454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1811</v>
      </c>
      <c r="B1420" s="18" t="s">
        <v>1689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3040</v>
      </c>
      <c r="B1421" s="18" t="s">
        <v>2456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3806</v>
      </c>
      <c r="B1422" s="18" t="s">
        <v>3455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4220</v>
      </c>
      <c r="B1423" s="18" t="s">
        <v>4047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3041</v>
      </c>
      <c r="B1424" s="18" t="s">
        <v>2457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3807</v>
      </c>
      <c r="B1425" s="18" t="s">
        <v>3456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3042</v>
      </c>
      <c r="B1426" s="18" t="s">
        <v>2458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3043</v>
      </c>
      <c r="B1427" s="18" t="s">
        <v>2459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2030</v>
      </c>
      <c r="B1428" s="18" t="s">
        <v>1929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1404</v>
      </c>
      <c r="B1429" s="18" t="s">
        <v>1356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3808</v>
      </c>
      <c r="B1430" s="18" t="s">
        <v>3457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3044</v>
      </c>
      <c r="B1431" s="18" t="s">
        <v>2460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3045</v>
      </c>
      <c r="B1432" s="18" t="s">
        <v>2461</v>
      </c>
      <c r="C1432" s="20">
        <v>11</v>
      </c>
      <c r="D1432" s="19">
        <v>366.67</v>
      </c>
      <c r="E1432" s="15" t="s">
        <v>9</v>
      </c>
    </row>
    <row r="1433" spans="1:5" x14ac:dyDescent="0.25">
      <c r="A1433" s="17" t="s">
        <v>3046</v>
      </c>
      <c r="B1433" s="18" t="s">
        <v>2462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1579</v>
      </c>
      <c r="B1434" s="18" t="s">
        <v>1483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3809</v>
      </c>
      <c r="B1435" s="18" t="s">
        <v>3458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1580</v>
      </c>
      <c r="B1436" s="18" t="s">
        <v>1484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1405</v>
      </c>
      <c r="B1437" s="18" t="s">
        <v>1357</v>
      </c>
      <c r="C1437" s="20">
        <v>0</v>
      </c>
      <c r="D1437" s="19">
        <v>0</v>
      </c>
      <c r="E1437" s="15" t="s">
        <v>9</v>
      </c>
    </row>
    <row r="1438" spans="1:5" x14ac:dyDescent="0.25">
      <c r="A1438" s="17" t="s">
        <v>600</v>
      </c>
      <c r="B1438" s="18" t="s">
        <v>245</v>
      </c>
      <c r="C1438" s="20">
        <v>30</v>
      </c>
      <c r="D1438" s="19">
        <v>1000</v>
      </c>
      <c r="E1438" s="15" t="s">
        <v>9</v>
      </c>
    </row>
    <row r="1439" spans="1:5" x14ac:dyDescent="0.25">
      <c r="A1439" s="17" t="s">
        <v>3810</v>
      </c>
      <c r="B1439" s="18" t="s">
        <v>3459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952</v>
      </c>
      <c r="B1440" s="18" t="s">
        <v>872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601</v>
      </c>
      <c r="B1441" s="18" t="s">
        <v>246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1278</v>
      </c>
      <c r="B1442" s="18" t="s">
        <v>758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1279</v>
      </c>
      <c r="B1443" s="18" t="s">
        <v>1160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602</v>
      </c>
      <c r="B1444" s="18" t="s">
        <v>247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3811</v>
      </c>
      <c r="B1445" s="18" t="s">
        <v>3460</v>
      </c>
      <c r="C1445" s="20">
        <v>0</v>
      </c>
      <c r="D1445" s="19">
        <v>0</v>
      </c>
      <c r="E1445" s="15" t="s">
        <v>9</v>
      </c>
    </row>
    <row r="1446" spans="1:5" x14ac:dyDescent="0.25">
      <c r="A1446" s="17" t="s">
        <v>1812</v>
      </c>
      <c r="B1446" s="18" t="s">
        <v>1690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3812</v>
      </c>
      <c r="B1447" s="18" t="s">
        <v>3461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4221</v>
      </c>
      <c r="B1448" s="18" t="s">
        <v>4048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1280</v>
      </c>
      <c r="B1449" s="18" t="s">
        <v>1161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3813</v>
      </c>
      <c r="B1450" s="18" t="s">
        <v>3462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3047</v>
      </c>
      <c r="B1451" s="18" t="s">
        <v>2463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3814</v>
      </c>
      <c r="B1452" s="18" t="s">
        <v>3463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1581</v>
      </c>
      <c r="B1453" s="18" t="s">
        <v>1485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4222</v>
      </c>
      <c r="B1454" s="18" t="s">
        <v>4049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800</v>
      </c>
      <c r="B1455" s="18" t="s">
        <v>759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1281</v>
      </c>
      <c r="B1456" s="18" t="s">
        <v>1162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4223</v>
      </c>
      <c r="B1457" s="18" t="s">
        <v>4050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3048</v>
      </c>
      <c r="B1458" s="18" t="s">
        <v>2464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3815</v>
      </c>
      <c r="B1459" s="18" t="s">
        <v>3464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3816</v>
      </c>
      <c r="B1460" s="18" t="s">
        <v>3465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3049</v>
      </c>
      <c r="B1461" s="18" t="s">
        <v>2465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603</v>
      </c>
      <c r="B1462" s="18" t="s">
        <v>248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3817</v>
      </c>
      <c r="B1463" s="18" t="s">
        <v>3466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604</v>
      </c>
      <c r="B1464" s="18" t="s">
        <v>249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1813</v>
      </c>
      <c r="B1465" s="18" t="s">
        <v>1691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1814</v>
      </c>
      <c r="B1466" s="18" t="s">
        <v>1692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1815</v>
      </c>
      <c r="B1467" s="18" t="s">
        <v>1693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3050</v>
      </c>
      <c r="B1468" s="18" t="s">
        <v>2466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605</v>
      </c>
      <c r="B1469" s="18" t="s">
        <v>250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606</v>
      </c>
      <c r="B1470" s="18" t="s">
        <v>251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3051</v>
      </c>
      <c r="B1471" s="18" t="s">
        <v>2467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3818</v>
      </c>
      <c r="B1472" s="18" t="s">
        <v>3467</v>
      </c>
      <c r="C1472" s="20">
        <v>29</v>
      </c>
      <c r="D1472" s="19">
        <v>966.67</v>
      </c>
      <c r="E1472" s="15" t="s">
        <v>9</v>
      </c>
    </row>
    <row r="1473" spans="1:5" x14ac:dyDescent="0.25">
      <c r="A1473" s="17" t="s">
        <v>3052</v>
      </c>
      <c r="B1473" s="18" t="s">
        <v>2468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2031</v>
      </c>
      <c r="B1474" s="18" t="s">
        <v>1930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607</v>
      </c>
      <c r="B1475" s="18" t="s">
        <v>252</v>
      </c>
      <c r="C1475" s="20">
        <v>21</v>
      </c>
      <c r="D1475" s="19">
        <v>700</v>
      </c>
      <c r="E1475" s="15" t="s">
        <v>9</v>
      </c>
    </row>
    <row r="1476" spans="1:5" x14ac:dyDescent="0.25">
      <c r="A1476" s="17" t="s">
        <v>3819</v>
      </c>
      <c r="B1476" s="18" t="s">
        <v>3468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3053</v>
      </c>
      <c r="B1477" s="18" t="s">
        <v>2469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3054</v>
      </c>
      <c r="B1478" s="18" t="s">
        <v>2470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4224</v>
      </c>
      <c r="B1479" s="18" t="s">
        <v>4051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1582</v>
      </c>
      <c r="B1480" s="18" t="s">
        <v>1486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608</v>
      </c>
      <c r="B1481" s="18" t="s">
        <v>253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3055</v>
      </c>
      <c r="B1482" s="18" t="s">
        <v>2471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4225</v>
      </c>
      <c r="B1483" s="18" t="s">
        <v>4052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3056</v>
      </c>
      <c r="B1484" s="18" t="s">
        <v>2472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609</v>
      </c>
      <c r="B1485" s="18" t="s">
        <v>254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3057</v>
      </c>
      <c r="B1486" s="18" t="s">
        <v>2473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1282</v>
      </c>
      <c r="B1487" s="18" t="s">
        <v>1163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610</v>
      </c>
      <c r="B1488" s="18" t="s">
        <v>255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4226</v>
      </c>
      <c r="B1489" s="18" t="s">
        <v>4053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1283</v>
      </c>
      <c r="B1490" s="18" t="s">
        <v>256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953</v>
      </c>
      <c r="B1491" s="18" t="s">
        <v>873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611</v>
      </c>
      <c r="B1492" s="18" t="s">
        <v>257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3820</v>
      </c>
      <c r="B1493" s="18" t="s">
        <v>3469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3058</v>
      </c>
      <c r="B1494" s="18" t="s">
        <v>2474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612</v>
      </c>
      <c r="B1495" s="18" t="s">
        <v>258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3059</v>
      </c>
      <c r="B1496" s="18" t="s">
        <v>2475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1816</v>
      </c>
      <c r="B1497" s="18" t="s">
        <v>1694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3821</v>
      </c>
      <c r="B1498" s="18" t="s">
        <v>3470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3060</v>
      </c>
      <c r="B1499" s="18" t="s">
        <v>2476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4227</v>
      </c>
      <c r="B1500" s="18" t="s">
        <v>4054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954</v>
      </c>
      <c r="B1501" s="18" t="s">
        <v>874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3822</v>
      </c>
      <c r="B1502" s="18" t="s">
        <v>3471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3061</v>
      </c>
      <c r="B1503" s="18" t="s">
        <v>2477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1583</v>
      </c>
      <c r="B1504" s="18" t="s">
        <v>1487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4228</v>
      </c>
      <c r="B1505" s="18" t="s">
        <v>4055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3823</v>
      </c>
      <c r="B1506" s="18" t="s">
        <v>3472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3062</v>
      </c>
      <c r="B1507" s="18" t="s">
        <v>2478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3063</v>
      </c>
      <c r="B1508" s="18" t="s">
        <v>2479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3824</v>
      </c>
      <c r="B1509" s="18" t="s">
        <v>3473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3825</v>
      </c>
      <c r="B1510" s="18" t="s">
        <v>3474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3064</v>
      </c>
      <c r="B1511" s="18" t="s">
        <v>2480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3826</v>
      </c>
      <c r="B1512" s="18" t="s">
        <v>3475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613</v>
      </c>
      <c r="B1513" s="18" t="s">
        <v>259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955</v>
      </c>
      <c r="B1514" s="18" t="s">
        <v>875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4229</v>
      </c>
      <c r="B1515" s="18" t="s">
        <v>4056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1406</v>
      </c>
      <c r="B1516" s="18" t="s">
        <v>1358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614</v>
      </c>
      <c r="B1517" s="18" t="s">
        <v>260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3827</v>
      </c>
      <c r="B1518" s="18" t="s">
        <v>3476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615</v>
      </c>
      <c r="B1519" s="18" t="s">
        <v>261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616</v>
      </c>
      <c r="B1520" s="18" t="s">
        <v>262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1584</v>
      </c>
      <c r="B1521" s="18" t="s">
        <v>1488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1585</v>
      </c>
      <c r="B1522" s="18" t="s">
        <v>1489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1087</v>
      </c>
      <c r="B1523" s="18" t="s">
        <v>1025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2032</v>
      </c>
      <c r="B1524" s="18" t="s">
        <v>1931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3065</v>
      </c>
      <c r="B1525" s="18" t="s">
        <v>2481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3828</v>
      </c>
      <c r="B1526" s="18" t="s">
        <v>3477</v>
      </c>
      <c r="C1526" s="20">
        <v>29</v>
      </c>
      <c r="D1526" s="19">
        <v>966.67</v>
      </c>
      <c r="E1526" s="15" t="s">
        <v>9</v>
      </c>
    </row>
    <row r="1527" spans="1:5" x14ac:dyDescent="0.25">
      <c r="A1527" s="17" t="s">
        <v>3066</v>
      </c>
      <c r="B1527" s="18" t="s">
        <v>2482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1284</v>
      </c>
      <c r="B1528" s="18" t="s">
        <v>1164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3829</v>
      </c>
      <c r="B1529" s="18" t="s">
        <v>3478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3067</v>
      </c>
      <c r="B1530" s="18" t="s">
        <v>2483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617</v>
      </c>
      <c r="B1531" s="18" t="s">
        <v>263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3830</v>
      </c>
      <c r="B1532" s="18" t="s">
        <v>3479</v>
      </c>
      <c r="C1532" s="20">
        <v>15</v>
      </c>
      <c r="D1532" s="19">
        <v>500</v>
      </c>
      <c r="E1532" s="15" t="s">
        <v>9</v>
      </c>
    </row>
    <row r="1533" spans="1:5" x14ac:dyDescent="0.25">
      <c r="A1533" s="17" t="s">
        <v>3831</v>
      </c>
      <c r="B1533" s="18" t="s">
        <v>3480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1586</v>
      </c>
      <c r="B1534" s="18" t="s">
        <v>1490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618</v>
      </c>
      <c r="B1535" s="18" t="s">
        <v>264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4230</v>
      </c>
      <c r="B1536" s="18" t="s">
        <v>4057</v>
      </c>
      <c r="C1536" s="20">
        <v>0</v>
      </c>
      <c r="D1536" s="19">
        <v>0</v>
      </c>
      <c r="E1536" s="15" t="s">
        <v>9</v>
      </c>
    </row>
    <row r="1537" spans="1:5" x14ac:dyDescent="0.25">
      <c r="A1537" s="17" t="s">
        <v>3068</v>
      </c>
      <c r="B1537" s="18" t="s">
        <v>2484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3832</v>
      </c>
      <c r="B1538" s="18" t="s">
        <v>3481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619</v>
      </c>
      <c r="B1539" s="18" t="s">
        <v>265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620</v>
      </c>
      <c r="B1540" s="18" t="s">
        <v>266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3833</v>
      </c>
      <c r="B1541" s="18" t="s">
        <v>3482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1817</v>
      </c>
      <c r="B1542" s="18" t="s">
        <v>1695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4231</v>
      </c>
      <c r="B1543" s="18" t="s">
        <v>4058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621</v>
      </c>
      <c r="B1544" s="18" t="s">
        <v>267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2033</v>
      </c>
      <c r="B1545" s="18" t="s">
        <v>1932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3069</v>
      </c>
      <c r="B1546" s="18" t="s">
        <v>2485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3070</v>
      </c>
      <c r="B1547" s="18" t="s">
        <v>2486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1407</v>
      </c>
      <c r="B1548" s="18" t="s">
        <v>1359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1285</v>
      </c>
      <c r="B1549" s="18" t="s">
        <v>268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3071</v>
      </c>
      <c r="B1550" s="18" t="s">
        <v>2487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3072</v>
      </c>
      <c r="B1551" s="18" t="s">
        <v>2488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3073</v>
      </c>
      <c r="B1552" s="18" t="s">
        <v>2489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3074</v>
      </c>
      <c r="B1553" s="18" t="s">
        <v>2490</v>
      </c>
      <c r="C1553" s="20">
        <v>28</v>
      </c>
      <c r="D1553" s="19">
        <v>933.33</v>
      </c>
      <c r="E1553" s="15" t="s">
        <v>9</v>
      </c>
    </row>
    <row r="1554" spans="1:5" x14ac:dyDescent="0.25">
      <c r="A1554" s="17" t="s">
        <v>622</v>
      </c>
      <c r="B1554" s="18" t="s">
        <v>269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623</v>
      </c>
      <c r="B1555" s="18" t="s">
        <v>270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1818</v>
      </c>
      <c r="B1556" s="18" t="s">
        <v>1696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624</v>
      </c>
      <c r="B1557" s="18" t="s">
        <v>271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1587</v>
      </c>
      <c r="B1558" s="18" t="s">
        <v>1491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3075</v>
      </c>
      <c r="B1559" s="18" t="s">
        <v>2491</v>
      </c>
      <c r="C1559" s="20">
        <v>30</v>
      </c>
      <c r="D1559" s="19">
        <v>685.1</v>
      </c>
      <c r="E1559" s="15" t="s">
        <v>9</v>
      </c>
    </row>
    <row r="1560" spans="1:5" x14ac:dyDescent="0.25">
      <c r="A1560" s="17" t="s">
        <v>801</v>
      </c>
      <c r="B1560" s="18" t="s">
        <v>760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625</v>
      </c>
      <c r="B1561" s="18" t="s">
        <v>272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1286</v>
      </c>
      <c r="B1562" s="18" t="s">
        <v>1165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3076</v>
      </c>
      <c r="B1563" s="18" t="s">
        <v>2492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1088</v>
      </c>
      <c r="B1564" s="18" t="s">
        <v>1026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1408</v>
      </c>
      <c r="B1565" s="18" t="s">
        <v>1360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1287</v>
      </c>
      <c r="B1566" s="18" t="s">
        <v>1166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1089</v>
      </c>
      <c r="B1567" s="18" t="s">
        <v>1027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1409</v>
      </c>
      <c r="B1568" s="18" t="s">
        <v>1361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3077</v>
      </c>
      <c r="B1569" s="18" t="s">
        <v>2493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2034</v>
      </c>
      <c r="B1570" s="18" t="s">
        <v>1933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1288</v>
      </c>
      <c r="B1571" s="18" t="s">
        <v>1167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3834</v>
      </c>
      <c r="B1572" s="18" t="s">
        <v>3483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626</v>
      </c>
      <c r="B1573" s="18" t="s">
        <v>273</v>
      </c>
      <c r="C1573" s="20">
        <v>14</v>
      </c>
      <c r="D1573" s="19">
        <v>466.67</v>
      </c>
      <c r="E1573" s="15" t="s">
        <v>9</v>
      </c>
    </row>
    <row r="1574" spans="1:5" x14ac:dyDescent="0.25">
      <c r="A1574" s="17" t="s">
        <v>2035</v>
      </c>
      <c r="B1574" s="18" t="s">
        <v>1934</v>
      </c>
      <c r="C1574" s="20">
        <v>2</v>
      </c>
      <c r="D1574" s="19">
        <v>60</v>
      </c>
      <c r="E1574" s="15" t="s">
        <v>9</v>
      </c>
    </row>
    <row r="1575" spans="1:5" x14ac:dyDescent="0.25">
      <c r="A1575" s="17" t="s">
        <v>627</v>
      </c>
      <c r="B1575" s="18" t="s">
        <v>274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628</v>
      </c>
      <c r="B1576" s="18" t="s">
        <v>275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3078</v>
      </c>
      <c r="B1577" s="18" t="s">
        <v>2494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1410</v>
      </c>
      <c r="B1578" s="18" t="s">
        <v>1362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629</v>
      </c>
      <c r="B1579" s="18" t="s">
        <v>276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3079</v>
      </c>
      <c r="B1580" s="18" t="s">
        <v>2495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3835</v>
      </c>
      <c r="B1581" s="18" t="s">
        <v>3484</v>
      </c>
      <c r="C1581" s="20">
        <v>29</v>
      </c>
      <c r="D1581" s="19">
        <v>966.67</v>
      </c>
      <c r="E1581" s="15" t="s">
        <v>9</v>
      </c>
    </row>
    <row r="1582" spans="1:5" x14ac:dyDescent="0.25">
      <c r="A1582" s="17" t="s">
        <v>630</v>
      </c>
      <c r="B1582" s="18" t="s">
        <v>277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631</v>
      </c>
      <c r="B1583" s="18" t="s">
        <v>278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1588</v>
      </c>
      <c r="B1584" s="18" t="s">
        <v>1492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1411</v>
      </c>
      <c r="B1585" s="18" t="s">
        <v>1363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3080</v>
      </c>
      <c r="B1586" s="18" t="s">
        <v>2496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632</v>
      </c>
      <c r="B1587" s="18" t="s">
        <v>279</v>
      </c>
      <c r="C1587" s="20">
        <v>5</v>
      </c>
      <c r="D1587" s="19">
        <v>166.67</v>
      </c>
      <c r="E1587" s="15" t="s">
        <v>9</v>
      </c>
    </row>
    <row r="1588" spans="1:5" x14ac:dyDescent="0.25">
      <c r="A1588" s="17" t="s">
        <v>4232</v>
      </c>
      <c r="B1588" s="18" t="s">
        <v>4059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3081</v>
      </c>
      <c r="B1589" s="18" t="s">
        <v>2497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2036</v>
      </c>
      <c r="B1590" s="18" t="s">
        <v>1935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802</v>
      </c>
      <c r="B1591" s="18" t="s">
        <v>761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3836</v>
      </c>
      <c r="B1592" s="18" t="s">
        <v>3485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4233</v>
      </c>
      <c r="B1593" s="18" t="s">
        <v>4060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633</v>
      </c>
      <c r="B1594" s="18" t="s">
        <v>280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3082</v>
      </c>
      <c r="B1595" s="18" t="s">
        <v>2498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1289</v>
      </c>
      <c r="B1596" s="18" t="s">
        <v>1028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3083</v>
      </c>
      <c r="B1597" s="18" t="s">
        <v>2499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3084</v>
      </c>
      <c r="B1598" s="18" t="s">
        <v>2500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3085</v>
      </c>
      <c r="B1599" s="18" t="s">
        <v>2501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3837</v>
      </c>
      <c r="B1600" s="18" t="s">
        <v>3486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3838</v>
      </c>
      <c r="B1601" s="18" t="s">
        <v>3487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956</v>
      </c>
      <c r="B1602" s="18" t="s">
        <v>876</v>
      </c>
      <c r="C1602" s="20">
        <v>12</v>
      </c>
      <c r="D1602" s="19">
        <v>274.04000000000002</v>
      </c>
      <c r="E1602" s="15" t="s">
        <v>9</v>
      </c>
    </row>
    <row r="1603" spans="1:5" x14ac:dyDescent="0.25">
      <c r="A1603" s="17" t="s">
        <v>4234</v>
      </c>
      <c r="B1603" s="18" t="s">
        <v>4061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3839</v>
      </c>
      <c r="B1604" s="18" t="s">
        <v>3488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1290</v>
      </c>
      <c r="B1605" s="18" t="s">
        <v>1168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634</v>
      </c>
      <c r="B1606" s="18" t="s">
        <v>281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3086</v>
      </c>
      <c r="B1607" s="18" t="s">
        <v>2502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3805</v>
      </c>
      <c r="B1608" s="18" t="s">
        <v>3489</v>
      </c>
      <c r="C1608" s="20">
        <v>27</v>
      </c>
      <c r="D1608" s="19">
        <v>900</v>
      </c>
      <c r="E1608" s="15" t="s">
        <v>9</v>
      </c>
    </row>
    <row r="1609" spans="1:5" x14ac:dyDescent="0.25">
      <c r="A1609" s="17" t="s">
        <v>3087</v>
      </c>
      <c r="B1609" s="18" t="s">
        <v>2503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1291</v>
      </c>
      <c r="B1610" s="18" t="s">
        <v>877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4235</v>
      </c>
      <c r="B1611" s="18" t="s">
        <v>4062</v>
      </c>
      <c r="C1611" s="20">
        <v>30</v>
      </c>
      <c r="D1611" s="19">
        <v>685.1</v>
      </c>
      <c r="E1611" s="15" t="s">
        <v>9</v>
      </c>
    </row>
    <row r="1612" spans="1:5" x14ac:dyDescent="0.25">
      <c r="A1612" s="17" t="s">
        <v>3088</v>
      </c>
      <c r="B1612" s="18" t="s">
        <v>2504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3089</v>
      </c>
      <c r="B1613" s="18" t="s">
        <v>2505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1589</v>
      </c>
      <c r="B1614" s="18" t="s">
        <v>1493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3090</v>
      </c>
      <c r="B1615" s="18" t="s">
        <v>2506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1310</v>
      </c>
      <c r="B1616" s="18" t="s">
        <v>1936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3840</v>
      </c>
      <c r="B1617" s="18" t="s">
        <v>3490</v>
      </c>
      <c r="C1617" s="20">
        <v>18</v>
      </c>
      <c r="D1617" s="19">
        <v>600</v>
      </c>
      <c r="E1617" s="15" t="s">
        <v>9</v>
      </c>
    </row>
    <row r="1618" spans="1:5" x14ac:dyDescent="0.25">
      <c r="A1618" s="17" t="s">
        <v>3091</v>
      </c>
      <c r="B1618" s="18" t="s">
        <v>2507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4236</v>
      </c>
      <c r="B1619" s="18" t="s">
        <v>4063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1090</v>
      </c>
      <c r="B1620" s="18" t="s">
        <v>1029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635</v>
      </c>
      <c r="B1621" s="18" t="s">
        <v>282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1819</v>
      </c>
      <c r="B1622" s="18" t="s">
        <v>1697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3092</v>
      </c>
      <c r="B1623" s="18" t="s">
        <v>2508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3841</v>
      </c>
      <c r="B1624" s="18" t="s">
        <v>3491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636</v>
      </c>
      <c r="B1625" s="18" t="s">
        <v>283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637</v>
      </c>
      <c r="B1626" s="18" t="s">
        <v>284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4237</v>
      </c>
      <c r="B1627" s="18" t="s">
        <v>4064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3842</v>
      </c>
      <c r="B1628" s="18" t="s">
        <v>3492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4238</v>
      </c>
      <c r="B1629" s="18" t="s">
        <v>4065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3843</v>
      </c>
      <c r="B1630" s="18" t="s">
        <v>3493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2037</v>
      </c>
      <c r="B1631" s="18" t="s">
        <v>1937</v>
      </c>
      <c r="C1631" s="20">
        <v>5</v>
      </c>
      <c r="D1631" s="19">
        <v>150</v>
      </c>
      <c r="E1631" s="15" t="s">
        <v>9</v>
      </c>
    </row>
    <row r="1632" spans="1:5" x14ac:dyDescent="0.25">
      <c r="A1632" s="17" t="s">
        <v>3093</v>
      </c>
      <c r="B1632" s="18" t="s">
        <v>2509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1820</v>
      </c>
      <c r="B1633" s="18" t="s">
        <v>1698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957</v>
      </c>
      <c r="B1634" s="18" t="s">
        <v>878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638</v>
      </c>
      <c r="B1635" s="18" t="s">
        <v>285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2038</v>
      </c>
      <c r="B1636" s="18" t="s">
        <v>1938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1293</v>
      </c>
      <c r="B1637" s="18" t="s">
        <v>286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4239</v>
      </c>
      <c r="B1638" s="18" t="s">
        <v>4066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3094</v>
      </c>
      <c r="B1639" s="18" t="s">
        <v>2510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3095</v>
      </c>
      <c r="B1640" s="18" t="s">
        <v>2511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2039</v>
      </c>
      <c r="B1641" s="18" t="s">
        <v>1939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1294</v>
      </c>
      <c r="B1642" s="18" t="s">
        <v>1169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639</v>
      </c>
      <c r="B1643" s="18" t="s">
        <v>287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3844</v>
      </c>
      <c r="B1644" s="18" t="s">
        <v>3494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3096</v>
      </c>
      <c r="B1645" s="18" t="s">
        <v>2512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3097</v>
      </c>
      <c r="B1646" s="18" t="s">
        <v>2513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1821</v>
      </c>
      <c r="B1647" s="18" t="s">
        <v>1699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4240</v>
      </c>
      <c r="B1648" s="18" t="s">
        <v>4067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958</v>
      </c>
      <c r="B1649" s="18" t="s">
        <v>879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3845</v>
      </c>
      <c r="B1650" s="18" t="s">
        <v>3495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1295</v>
      </c>
      <c r="B1651" s="18" t="s">
        <v>1170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1091</v>
      </c>
      <c r="B1652" s="18" t="s">
        <v>1030</v>
      </c>
      <c r="C1652" s="20">
        <v>4</v>
      </c>
      <c r="D1652" s="19">
        <v>120</v>
      </c>
      <c r="E1652" s="15" t="s">
        <v>9</v>
      </c>
    </row>
    <row r="1653" spans="1:5" s="5" customFormat="1" x14ac:dyDescent="0.25">
      <c r="A1653" s="17" t="s">
        <v>1412</v>
      </c>
      <c r="B1653" s="18" t="s">
        <v>1364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3098</v>
      </c>
      <c r="B1654" s="18" t="s">
        <v>2514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640</v>
      </c>
      <c r="B1655" s="18" t="s">
        <v>288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4241</v>
      </c>
      <c r="B1656" s="18" t="s">
        <v>4068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3099</v>
      </c>
      <c r="B1657" s="18" t="s">
        <v>2515</v>
      </c>
      <c r="C1657" s="20">
        <v>9</v>
      </c>
      <c r="D1657" s="19">
        <v>300</v>
      </c>
      <c r="E1657" s="15" t="s">
        <v>9</v>
      </c>
    </row>
    <row r="1658" spans="1:5" x14ac:dyDescent="0.25">
      <c r="A1658" s="17" t="s">
        <v>641</v>
      </c>
      <c r="B1658" s="18" t="s">
        <v>289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959</v>
      </c>
      <c r="B1659" s="18" t="s">
        <v>880</v>
      </c>
      <c r="C1659" s="20">
        <v>28</v>
      </c>
      <c r="D1659" s="19">
        <v>933.33</v>
      </c>
      <c r="E1659" s="15" t="s">
        <v>9</v>
      </c>
    </row>
    <row r="1660" spans="1:5" x14ac:dyDescent="0.25">
      <c r="A1660" s="17" t="s">
        <v>642</v>
      </c>
      <c r="B1660" s="18" t="s">
        <v>290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643</v>
      </c>
      <c r="B1661" s="18" t="s">
        <v>291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644</v>
      </c>
      <c r="B1662" s="18" t="s">
        <v>292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3846</v>
      </c>
      <c r="B1663" s="18" t="s">
        <v>3496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1590</v>
      </c>
      <c r="B1664" s="18" t="s">
        <v>1494</v>
      </c>
      <c r="C1664" s="20">
        <v>0</v>
      </c>
      <c r="D1664" s="19">
        <v>0</v>
      </c>
      <c r="E1664" s="15" t="s">
        <v>9</v>
      </c>
    </row>
    <row r="1665" spans="1:5" x14ac:dyDescent="0.25">
      <c r="A1665" s="17" t="s">
        <v>1413</v>
      </c>
      <c r="B1665" s="18" t="s">
        <v>1365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3100</v>
      </c>
      <c r="B1666" s="18" t="s">
        <v>2516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1822</v>
      </c>
      <c r="B1667" s="18" t="s">
        <v>1700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1296</v>
      </c>
      <c r="B1668" s="18" t="s">
        <v>881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3101</v>
      </c>
      <c r="B1669" s="18" t="s">
        <v>2517</v>
      </c>
      <c r="C1669" s="20">
        <v>8</v>
      </c>
      <c r="D1669" s="19">
        <v>266.67</v>
      </c>
      <c r="E1669" s="15" t="s">
        <v>9</v>
      </c>
    </row>
    <row r="1670" spans="1:5" x14ac:dyDescent="0.25">
      <c r="A1670" s="17" t="s">
        <v>1591</v>
      </c>
      <c r="B1670" s="18" t="s">
        <v>1495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645</v>
      </c>
      <c r="B1671" s="18" t="s">
        <v>293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646</v>
      </c>
      <c r="B1672" s="18" t="s">
        <v>294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1297</v>
      </c>
      <c r="B1673" s="18" t="s">
        <v>1171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3102</v>
      </c>
      <c r="B1674" s="18" t="s">
        <v>2518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647</v>
      </c>
      <c r="B1675" s="18" t="s">
        <v>295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1823</v>
      </c>
      <c r="B1676" s="18" t="s">
        <v>1701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3103</v>
      </c>
      <c r="B1677" s="18" t="s">
        <v>2519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648</v>
      </c>
      <c r="B1678" s="18" t="s">
        <v>296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960</v>
      </c>
      <c r="B1679" s="18" t="s">
        <v>882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4242</v>
      </c>
      <c r="B1680" s="18" t="s">
        <v>4069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2040</v>
      </c>
      <c r="B1681" s="18" t="s">
        <v>1940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649</v>
      </c>
      <c r="B1682" s="18" t="s">
        <v>297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3104</v>
      </c>
      <c r="B1683" s="18" t="s">
        <v>2520</v>
      </c>
      <c r="C1683" s="20">
        <v>13</v>
      </c>
      <c r="D1683" s="19">
        <v>433.33</v>
      </c>
      <c r="E1683" s="15" t="s">
        <v>9</v>
      </c>
    </row>
    <row r="1684" spans="1:5" x14ac:dyDescent="0.25">
      <c r="A1684" s="17" t="s">
        <v>650</v>
      </c>
      <c r="B1684" s="18" t="s">
        <v>298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2041</v>
      </c>
      <c r="B1685" s="18" t="s">
        <v>1941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651</v>
      </c>
      <c r="B1686" s="18" t="s">
        <v>299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961</v>
      </c>
      <c r="B1687" s="18" t="s">
        <v>883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3105</v>
      </c>
      <c r="B1688" s="18" t="s">
        <v>2521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3106</v>
      </c>
      <c r="B1689" s="18" t="s">
        <v>2522</v>
      </c>
      <c r="C1689" s="20">
        <v>30</v>
      </c>
      <c r="D1689" s="19">
        <v>1000</v>
      </c>
      <c r="E1689" s="15" t="s">
        <v>9</v>
      </c>
    </row>
    <row r="1690" spans="1:5" x14ac:dyDescent="0.25">
      <c r="A1690" s="17" t="s">
        <v>1298</v>
      </c>
      <c r="B1690" s="18" t="s">
        <v>1172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1592</v>
      </c>
      <c r="B1691" s="18" t="s">
        <v>1496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4243</v>
      </c>
      <c r="B1692" s="18" t="s">
        <v>4070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3847</v>
      </c>
      <c r="B1693" s="18" t="s">
        <v>3497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3107</v>
      </c>
      <c r="B1694" s="18" t="s">
        <v>2523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1593</v>
      </c>
      <c r="B1695" s="18" t="s">
        <v>1497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3108</v>
      </c>
      <c r="B1696" s="18" t="s">
        <v>2524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3109</v>
      </c>
      <c r="B1697" s="18" t="s">
        <v>2525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962</v>
      </c>
      <c r="B1698" s="18" t="s">
        <v>884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1824</v>
      </c>
      <c r="B1699" s="18" t="s">
        <v>1702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2042</v>
      </c>
      <c r="B1700" s="18" t="s">
        <v>1942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3848</v>
      </c>
      <c r="B1701" s="18" t="s">
        <v>3498</v>
      </c>
      <c r="C1701" s="20">
        <v>6</v>
      </c>
      <c r="D1701" s="19">
        <v>180</v>
      </c>
      <c r="E1701" s="15" t="s">
        <v>9</v>
      </c>
    </row>
    <row r="1702" spans="1:5" x14ac:dyDescent="0.25">
      <c r="A1702" s="17" t="s">
        <v>3110</v>
      </c>
      <c r="B1702" s="18" t="s">
        <v>2526</v>
      </c>
      <c r="C1702" s="20">
        <v>29</v>
      </c>
      <c r="D1702" s="19">
        <v>966.67</v>
      </c>
      <c r="E1702" s="15" t="s">
        <v>9</v>
      </c>
    </row>
    <row r="1703" spans="1:5" x14ac:dyDescent="0.25">
      <c r="A1703" s="17" t="s">
        <v>1825</v>
      </c>
      <c r="B1703" s="18" t="s">
        <v>1703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2043</v>
      </c>
      <c r="B1704" s="18" t="s">
        <v>1943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4244</v>
      </c>
      <c r="B1705" s="18" t="s">
        <v>4071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3849</v>
      </c>
      <c r="B1706" s="18" t="s">
        <v>3499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1299</v>
      </c>
      <c r="B1707" s="18" t="s">
        <v>1173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2044</v>
      </c>
      <c r="B1708" s="18" t="s">
        <v>1944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3850</v>
      </c>
      <c r="B1709" s="18" t="s">
        <v>3500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3111</v>
      </c>
      <c r="B1710" s="18" t="s">
        <v>2527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652</v>
      </c>
      <c r="B1711" s="18" t="s">
        <v>300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3112</v>
      </c>
      <c r="B1712" s="18" t="s">
        <v>2528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1826</v>
      </c>
      <c r="B1713" s="18" t="s">
        <v>1704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3113</v>
      </c>
      <c r="B1714" s="18" t="s">
        <v>2529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3851</v>
      </c>
      <c r="B1715" s="18" t="s">
        <v>3501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1300</v>
      </c>
      <c r="B1716" s="18" t="s">
        <v>1174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653</v>
      </c>
      <c r="B1717" s="18" t="s">
        <v>301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1827</v>
      </c>
      <c r="B1718" s="18" t="s">
        <v>1705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654</v>
      </c>
      <c r="B1719" s="18" t="s">
        <v>302</v>
      </c>
      <c r="C1719" s="20">
        <v>16</v>
      </c>
      <c r="D1719" s="19">
        <v>533.33000000000004</v>
      </c>
      <c r="E1719" s="15" t="s">
        <v>9</v>
      </c>
    </row>
    <row r="1720" spans="1:5" x14ac:dyDescent="0.25">
      <c r="A1720" s="17" t="s">
        <v>1828</v>
      </c>
      <c r="B1720" s="18" t="s">
        <v>1706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4245</v>
      </c>
      <c r="B1721" s="18" t="s">
        <v>4072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1594</v>
      </c>
      <c r="B1722" s="18" t="s">
        <v>1498</v>
      </c>
      <c r="C1722" s="20">
        <v>28</v>
      </c>
      <c r="D1722" s="19">
        <v>933.33</v>
      </c>
      <c r="E1722" s="15" t="s">
        <v>9</v>
      </c>
    </row>
    <row r="1723" spans="1:5" x14ac:dyDescent="0.25">
      <c r="A1723" s="17" t="s">
        <v>963</v>
      </c>
      <c r="B1723" s="18" t="s">
        <v>885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1829</v>
      </c>
      <c r="B1724" s="18" t="s">
        <v>1707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1595</v>
      </c>
      <c r="B1725" s="18" t="s">
        <v>1499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3114</v>
      </c>
      <c r="B1726" s="18" t="s">
        <v>2530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655</v>
      </c>
      <c r="B1727" s="18" t="s">
        <v>303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3115</v>
      </c>
      <c r="B1728" s="18" t="s">
        <v>2531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656</v>
      </c>
      <c r="B1729" s="18" t="s">
        <v>886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2045</v>
      </c>
      <c r="B1730" s="18" t="s">
        <v>1945</v>
      </c>
      <c r="C1730" s="20">
        <v>15</v>
      </c>
      <c r="D1730" s="19">
        <v>500</v>
      </c>
      <c r="E1730" s="15" t="s">
        <v>9</v>
      </c>
    </row>
    <row r="1731" spans="1:5" x14ac:dyDescent="0.25">
      <c r="A1731" s="17" t="s">
        <v>1596</v>
      </c>
      <c r="B1731" s="18" t="s">
        <v>1500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803</v>
      </c>
      <c r="B1732" s="18" t="s">
        <v>762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3116</v>
      </c>
      <c r="B1733" s="18" t="s">
        <v>2532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657</v>
      </c>
      <c r="B1734" s="18" t="s">
        <v>304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3852</v>
      </c>
      <c r="B1735" s="18" t="s">
        <v>3502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3117</v>
      </c>
      <c r="B1736" s="18" t="s">
        <v>2533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3118</v>
      </c>
      <c r="B1737" s="18" t="s">
        <v>2534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1830</v>
      </c>
      <c r="B1738" s="18" t="s">
        <v>1708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3853</v>
      </c>
      <c r="B1739" s="18" t="s">
        <v>3503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1301</v>
      </c>
      <c r="B1740" s="18" t="s">
        <v>1175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1302</v>
      </c>
      <c r="B1741" s="18" t="s">
        <v>1176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3119</v>
      </c>
      <c r="B1742" s="18" t="s">
        <v>2535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3854</v>
      </c>
      <c r="B1743" s="18" t="s">
        <v>3504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3120</v>
      </c>
      <c r="B1744" s="18" t="s">
        <v>2536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3855</v>
      </c>
      <c r="B1745" s="18" t="s">
        <v>3505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3856</v>
      </c>
      <c r="B1746" s="18" t="s">
        <v>3506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3121</v>
      </c>
      <c r="B1747" s="18" t="s">
        <v>2537</v>
      </c>
      <c r="C1747" s="20">
        <v>30</v>
      </c>
      <c r="D1747" s="19">
        <v>685.1</v>
      </c>
      <c r="E1747" s="15" t="s">
        <v>9</v>
      </c>
    </row>
    <row r="1748" spans="1:5" x14ac:dyDescent="0.25">
      <c r="A1748" s="17" t="s">
        <v>3857</v>
      </c>
      <c r="B1748" s="18" t="s">
        <v>3507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3858</v>
      </c>
      <c r="B1749" s="18" t="s">
        <v>3508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3859</v>
      </c>
      <c r="B1750" s="18" t="s">
        <v>3509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4246</v>
      </c>
      <c r="B1751" s="18" t="s">
        <v>4073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3860</v>
      </c>
      <c r="B1752" s="18" t="s">
        <v>3510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2046</v>
      </c>
      <c r="B1753" s="18" t="s">
        <v>1946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3122</v>
      </c>
      <c r="B1754" s="18" t="s">
        <v>2538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1831</v>
      </c>
      <c r="B1755" s="18" t="s">
        <v>1709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4247</v>
      </c>
      <c r="B1756" s="18" t="s">
        <v>4074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964</v>
      </c>
      <c r="B1757" s="18" t="s">
        <v>887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3861</v>
      </c>
      <c r="B1758" s="18" t="s">
        <v>3511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3123</v>
      </c>
      <c r="B1759" s="18" t="s">
        <v>2539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1832</v>
      </c>
      <c r="B1760" s="18" t="s">
        <v>1710</v>
      </c>
      <c r="C1760" s="20">
        <v>29</v>
      </c>
      <c r="D1760" s="19">
        <v>966.67</v>
      </c>
      <c r="E1760" s="15" t="s">
        <v>9</v>
      </c>
    </row>
    <row r="1761" spans="1:5" x14ac:dyDescent="0.25">
      <c r="A1761" s="17" t="s">
        <v>3124</v>
      </c>
      <c r="B1761" s="18" t="s">
        <v>2540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3862</v>
      </c>
      <c r="B1762" s="18" t="s">
        <v>3512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2047</v>
      </c>
      <c r="B1763" s="18" t="s">
        <v>1947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3863</v>
      </c>
      <c r="B1764" s="18" t="s">
        <v>3513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4248</v>
      </c>
      <c r="B1765" s="18" t="s">
        <v>4075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3125</v>
      </c>
      <c r="B1766" s="18" t="s">
        <v>2541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658</v>
      </c>
      <c r="B1767" s="18" t="s">
        <v>305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3864</v>
      </c>
      <c r="B1768" s="18" t="s">
        <v>3514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3126</v>
      </c>
      <c r="B1769" s="18" t="s">
        <v>2542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804</v>
      </c>
      <c r="B1770" s="18" t="s">
        <v>763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4249</v>
      </c>
      <c r="B1771" s="18" t="s">
        <v>4076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659</v>
      </c>
      <c r="B1772" s="18" t="s">
        <v>306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3865</v>
      </c>
      <c r="B1773" s="18" t="s">
        <v>3515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4250</v>
      </c>
      <c r="B1774" s="18" t="s">
        <v>4077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1833</v>
      </c>
      <c r="B1775" s="18" t="s">
        <v>1711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1092</v>
      </c>
      <c r="B1776" s="18" t="s">
        <v>1031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2048</v>
      </c>
      <c r="B1777" s="18" t="s">
        <v>1948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3127</v>
      </c>
      <c r="B1778" s="18" t="s">
        <v>2543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3128</v>
      </c>
      <c r="B1779" s="18" t="s">
        <v>2544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660</v>
      </c>
      <c r="B1780" s="18" t="s">
        <v>307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661</v>
      </c>
      <c r="B1781" s="18" t="s">
        <v>308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2049</v>
      </c>
      <c r="B1782" s="18" t="s">
        <v>1949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662</v>
      </c>
      <c r="B1783" s="18" t="s">
        <v>309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965</v>
      </c>
      <c r="B1784" s="18" t="s">
        <v>888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1834</v>
      </c>
      <c r="B1785" s="18" t="s">
        <v>1712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663</v>
      </c>
      <c r="B1786" s="18" t="s">
        <v>310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3129</v>
      </c>
      <c r="B1787" s="18" t="s">
        <v>2545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3130</v>
      </c>
      <c r="B1788" s="18" t="s">
        <v>2546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3131</v>
      </c>
      <c r="B1789" s="18" t="s">
        <v>2547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1835</v>
      </c>
      <c r="B1790" s="18" t="s">
        <v>1713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1836</v>
      </c>
      <c r="B1791" s="18" t="s">
        <v>1714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3132</v>
      </c>
      <c r="B1792" s="18" t="s">
        <v>2548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3133</v>
      </c>
      <c r="B1793" s="18" t="s">
        <v>2549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1837</v>
      </c>
      <c r="B1794" s="18" t="s">
        <v>1715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966</v>
      </c>
      <c r="B1795" s="18" t="s">
        <v>889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805</v>
      </c>
      <c r="B1796" s="18" t="s">
        <v>764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1303</v>
      </c>
      <c r="B1797" s="18" t="s">
        <v>1177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3134</v>
      </c>
      <c r="B1798" s="18" t="s">
        <v>2550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664</v>
      </c>
      <c r="B1799" s="18" t="s">
        <v>311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3135</v>
      </c>
      <c r="B1800" s="18" t="s">
        <v>2551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665</v>
      </c>
      <c r="B1801" s="18" t="s">
        <v>312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666</v>
      </c>
      <c r="B1802" s="18" t="s">
        <v>313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4251</v>
      </c>
      <c r="B1803" s="18" t="s">
        <v>4078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667</v>
      </c>
      <c r="B1804" s="18" t="s">
        <v>314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3136</v>
      </c>
      <c r="B1805" s="18" t="s">
        <v>2552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3866</v>
      </c>
      <c r="B1806" s="18" t="s">
        <v>3516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3137</v>
      </c>
      <c r="B1807" s="18" t="s">
        <v>2553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3138</v>
      </c>
      <c r="B1808" s="18" t="s">
        <v>2554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3139</v>
      </c>
      <c r="B1809" s="18" t="s">
        <v>2555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3140</v>
      </c>
      <c r="B1810" s="18" t="s">
        <v>2556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668</v>
      </c>
      <c r="B1811" s="18" t="s">
        <v>315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669</v>
      </c>
      <c r="B1812" s="18" t="s">
        <v>316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1093</v>
      </c>
      <c r="B1813" s="18" t="s">
        <v>1032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1597</v>
      </c>
      <c r="B1814" s="18" t="s">
        <v>1501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4252</v>
      </c>
      <c r="B1815" s="18" t="s">
        <v>4079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1838</v>
      </c>
      <c r="B1816" s="18" t="s">
        <v>1716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3867</v>
      </c>
      <c r="B1817" s="18" t="s">
        <v>3517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670</v>
      </c>
      <c r="B1818" s="18" t="s">
        <v>317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1304</v>
      </c>
      <c r="B1819" s="18" t="s">
        <v>1178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4253</v>
      </c>
      <c r="B1820" s="18" t="s">
        <v>4080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3868</v>
      </c>
      <c r="B1821" s="18" t="s">
        <v>3518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671</v>
      </c>
      <c r="B1822" s="18" t="s">
        <v>318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4254</v>
      </c>
      <c r="B1823" s="18" t="s">
        <v>4081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672</v>
      </c>
      <c r="B1824" s="18" t="s">
        <v>319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3869</v>
      </c>
      <c r="B1825" s="18" t="s">
        <v>3519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673</v>
      </c>
      <c r="B1826" s="18" t="s">
        <v>320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674</v>
      </c>
      <c r="B1827" s="18" t="s">
        <v>321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1839</v>
      </c>
      <c r="B1828" s="18" t="s">
        <v>1717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675</v>
      </c>
      <c r="B1829" s="18" t="s">
        <v>322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1305</v>
      </c>
      <c r="B1830" s="18" t="s">
        <v>1179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3141</v>
      </c>
      <c r="B1831" s="18" t="s">
        <v>2557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1306</v>
      </c>
      <c r="B1832" s="18" t="s">
        <v>1180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3870</v>
      </c>
      <c r="B1833" s="18" t="s">
        <v>3520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676</v>
      </c>
      <c r="B1834" s="18" t="s">
        <v>323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1414</v>
      </c>
      <c r="B1835" s="18" t="s">
        <v>1366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3142</v>
      </c>
      <c r="B1836" s="18" t="s">
        <v>2558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1307</v>
      </c>
      <c r="B1837" s="18" t="s">
        <v>1181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4255</v>
      </c>
      <c r="B1838" s="18" t="s">
        <v>4082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1840</v>
      </c>
      <c r="B1839" s="18" t="s">
        <v>1718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3143</v>
      </c>
      <c r="B1840" s="18" t="s">
        <v>2559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3144</v>
      </c>
      <c r="B1841" s="18" t="s">
        <v>2560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3871</v>
      </c>
      <c r="B1842" s="18" t="s">
        <v>3521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3145</v>
      </c>
      <c r="B1843" s="18" t="s">
        <v>2561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967</v>
      </c>
      <c r="B1844" s="18" t="s">
        <v>890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677</v>
      </c>
      <c r="B1845" s="18" t="s">
        <v>324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968</v>
      </c>
      <c r="B1846" s="18" t="s">
        <v>891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2050</v>
      </c>
      <c r="B1847" s="18" t="s">
        <v>1950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1841</v>
      </c>
      <c r="B1848" s="18" t="s">
        <v>1719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1842</v>
      </c>
      <c r="B1849" s="18" t="s">
        <v>1720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678</v>
      </c>
      <c r="B1850" s="18" t="s">
        <v>325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1598</v>
      </c>
      <c r="B1851" s="18" t="s">
        <v>1502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4256</v>
      </c>
      <c r="B1852" s="18" t="s">
        <v>4083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679</v>
      </c>
      <c r="B1853" s="18" t="s">
        <v>326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3872</v>
      </c>
      <c r="B1854" s="18" t="s">
        <v>3522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1843</v>
      </c>
      <c r="B1855" s="18" t="s">
        <v>1721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2051</v>
      </c>
      <c r="B1856" s="18" t="s">
        <v>1951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4257</v>
      </c>
      <c r="B1857" s="18" t="s">
        <v>4084</v>
      </c>
      <c r="C1857" s="20">
        <v>12</v>
      </c>
      <c r="D1857" s="19">
        <v>400</v>
      </c>
      <c r="E1857" s="15" t="s">
        <v>9</v>
      </c>
    </row>
    <row r="1858" spans="1:5" x14ac:dyDescent="0.25">
      <c r="A1858" s="17" t="s">
        <v>3146</v>
      </c>
      <c r="B1858" s="18" t="s">
        <v>2562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2052</v>
      </c>
      <c r="B1859" s="18" t="s">
        <v>1952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1599</v>
      </c>
      <c r="B1860" s="18" t="s">
        <v>1503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1292</v>
      </c>
      <c r="B1861" s="18" t="s">
        <v>2563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3873</v>
      </c>
      <c r="B1862" s="18" t="s">
        <v>3523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1094</v>
      </c>
      <c r="B1863" s="18" t="s">
        <v>1033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4258</v>
      </c>
      <c r="B1864" s="18" t="s">
        <v>4085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1415</v>
      </c>
      <c r="B1865" s="18" t="s">
        <v>1367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1844</v>
      </c>
      <c r="B1866" s="18" t="s">
        <v>1722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3874</v>
      </c>
      <c r="B1867" s="18" t="s">
        <v>3524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3147</v>
      </c>
      <c r="B1868" s="18" t="s">
        <v>2564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3875</v>
      </c>
      <c r="B1869" s="18" t="s">
        <v>3525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3876</v>
      </c>
      <c r="B1870" s="18" t="s">
        <v>3526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4259</v>
      </c>
      <c r="B1871" s="18" t="s">
        <v>4086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1308</v>
      </c>
      <c r="B1872" s="18" t="s">
        <v>1182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3148</v>
      </c>
      <c r="B1873" s="18" t="s">
        <v>2565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3877</v>
      </c>
      <c r="B1874" s="18" t="s">
        <v>3527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1845</v>
      </c>
      <c r="B1875" s="18" t="s">
        <v>1723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3149</v>
      </c>
      <c r="B1876" s="18" t="s">
        <v>2566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1309</v>
      </c>
      <c r="B1877" s="18" t="s">
        <v>1183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3150</v>
      </c>
      <c r="B1878" s="18" t="s">
        <v>2567</v>
      </c>
      <c r="C1878" s="20">
        <v>28</v>
      </c>
      <c r="D1878" s="19">
        <v>933.33</v>
      </c>
      <c r="E1878" s="15" t="s">
        <v>9</v>
      </c>
    </row>
    <row r="1879" spans="1:5" x14ac:dyDescent="0.25">
      <c r="A1879" s="17" t="s">
        <v>3878</v>
      </c>
      <c r="B1879" s="18" t="s">
        <v>3528</v>
      </c>
      <c r="C1879" s="20">
        <v>4</v>
      </c>
      <c r="D1879" s="19">
        <v>120</v>
      </c>
      <c r="E1879" s="15" t="s">
        <v>9</v>
      </c>
    </row>
    <row r="1880" spans="1:5" x14ac:dyDescent="0.25">
      <c r="A1880" s="17" t="s">
        <v>3879</v>
      </c>
      <c r="B1880" s="18" t="s">
        <v>3529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3151</v>
      </c>
      <c r="B1881" s="18" t="s">
        <v>2568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3152</v>
      </c>
      <c r="B1882" s="18" t="s">
        <v>2569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680</v>
      </c>
      <c r="B1883" s="18" t="s">
        <v>892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3153</v>
      </c>
      <c r="B1884" s="18" t="s">
        <v>2570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3880</v>
      </c>
      <c r="B1885" s="18" t="s">
        <v>3530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3881</v>
      </c>
      <c r="B1886" s="18" t="s">
        <v>3531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681</v>
      </c>
      <c r="B1887" s="18" t="s">
        <v>327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2053</v>
      </c>
      <c r="B1888" s="18" t="s">
        <v>1953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4260</v>
      </c>
      <c r="B1889" s="18" t="s">
        <v>4087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3882</v>
      </c>
      <c r="B1890" s="18" t="s">
        <v>3532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4261</v>
      </c>
      <c r="B1891" s="18" t="s">
        <v>4088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3154</v>
      </c>
      <c r="B1892" s="18" t="s">
        <v>2571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969</v>
      </c>
      <c r="B1893" s="18" t="s">
        <v>893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682</v>
      </c>
      <c r="B1894" s="18" t="s">
        <v>328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1416</v>
      </c>
      <c r="B1895" s="18" t="s">
        <v>1368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1311</v>
      </c>
      <c r="B1896" s="18" t="s">
        <v>1184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3883</v>
      </c>
      <c r="B1897" s="18" t="s">
        <v>3533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683</v>
      </c>
      <c r="B1898" s="18" t="s">
        <v>329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1417</v>
      </c>
      <c r="B1899" s="18" t="s">
        <v>1369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685</v>
      </c>
      <c r="B1900" s="18" t="s">
        <v>330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3884</v>
      </c>
      <c r="B1901" s="18" t="s">
        <v>3534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686</v>
      </c>
      <c r="B1902" s="18" t="s">
        <v>331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3155</v>
      </c>
      <c r="B1903" s="18" t="s">
        <v>2572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3156</v>
      </c>
      <c r="B1904" s="18" t="s">
        <v>2573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1312</v>
      </c>
      <c r="B1905" s="18" t="s">
        <v>332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3157</v>
      </c>
      <c r="B1906" s="18" t="s">
        <v>2574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2054</v>
      </c>
      <c r="B1907" s="18" t="s">
        <v>1954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3885</v>
      </c>
      <c r="B1908" s="18" t="s">
        <v>3535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687</v>
      </c>
      <c r="B1909" s="18" t="s">
        <v>333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3158</v>
      </c>
      <c r="B1910" s="18" t="s">
        <v>2575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684</v>
      </c>
      <c r="B1911" s="18" t="s">
        <v>334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3159</v>
      </c>
      <c r="B1912" s="18" t="s">
        <v>2576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4262</v>
      </c>
      <c r="B1913" s="18" t="s">
        <v>4089</v>
      </c>
      <c r="C1913" s="20">
        <v>30</v>
      </c>
      <c r="D1913" s="19">
        <v>685.1</v>
      </c>
      <c r="E1913" s="15" t="s">
        <v>9</v>
      </c>
    </row>
    <row r="1914" spans="1:5" x14ac:dyDescent="0.25">
      <c r="A1914" s="17" t="s">
        <v>3160</v>
      </c>
      <c r="B1914" s="18" t="s">
        <v>2577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3886</v>
      </c>
      <c r="B1915" s="18" t="s">
        <v>3536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688</v>
      </c>
      <c r="B1916" s="18" t="s">
        <v>335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689</v>
      </c>
      <c r="B1917" s="18" t="s">
        <v>336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3887</v>
      </c>
      <c r="B1918" s="18" t="s">
        <v>3537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1600</v>
      </c>
      <c r="B1919" s="18" t="s">
        <v>1504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1846</v>
      </c>
      <c r="B1920" s="18" t="s">
        <v>1724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3888</v>
      </c>
      <c r="B1921" s="18" t="s">
        <v>3538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3889</v>
      </c>
      <c r="B1922" s="18" t="s">
        <v>3539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1095</v>
      </c>
      <c r="B1923" s="18" t="s">
        <v>1034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1418</v>
      </c>
      <c r="B1924" s="18" t="s">
        <v>1370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690</v>
      </c>
      <c r="B1925" s="18" t="s">
        <v>337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3161</v>
      </c>
      <c r="B1926" s="18" t="s">
        <v>2578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3890</v>
      </c>
      <c r="B1927" s="18" t="s">
        <v>3540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691</v>
      </c>
      <c r="B1928" s="18" t="s">
        <v>338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692</v>
      </c>
      <c r="B1929" s="18" t="s">
        <v>339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3891</v>
      </c>
      <c r="B1930" s="18" t="s">
        <v>3541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693</v>
      </c>
      <c r="B1931" s="18" t="s">
        <v>340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1419</v>
      </c>
      <c r="B1932" s="18" t="s">
        <v>1371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1601</v>
      </c>
      <c r="B1933" s="18" t="s">
        <v>1505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1847</v>
      </c>
      <c r="B1934" s="18" t="s">
        <v>1725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718</v>
      </c>
      <c r="B1935" s="18" t="s">
        <v>894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3162</v>
      </c>
      <c r="B1936" s="18" t="s">
        <v>2579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1096</v>
      </c>
      <c r="B1937" s="18" t="s">
        <v>1035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2055</v>
      </c>
      <c r="B1938" s="18" t="s">
        <v>1955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694</v>
      </c>
      <c r="B1939" s="18" t="s">
        <v>341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695</v>
      </c>
      <c r="B1940" s="18" t="s">
        <v>342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3892</v>
      </c>
      <c r="B1941" s="18" t="s">
        <v>3542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696</v>
      </c>
      <c r="B1942" s="18" t="s">
        <v>343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3893</v>
      </c>
      <c r="B1943" s="18" t="s">
        <v>3543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4263</v>
      </c>
      <c r="B1944" s="18" t="s">
        <v>4090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3163</v>
      </c>
      <c r="B1945" s="18" t="s">
        <v>2580</v>
      </c>
      <c r="C1945" s="20">
        <v>29</v>
      </c>
      <c r="D1945" s="19">
        <v>966.67</v>
      </c>
      <c r="E1945" s="15" t="s">
        <v>9</v>
      </c>
    </row>
    <row r="1946" spans="1:5" x14ac:dyDescent="0.25">
      <c r="A1946" s="17" t="s">
        <v>697</v>
      </c>
      <c r="B1946" s="18" t="s">
        <v>344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3164</v>
      </c>
      <c r="B1947" s="18" t="s">
        <v>2581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1602</v>
      </c>
      <c r="B1948" s="18" t="s">
        <v>1506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3894</v>
      </c>
      <c r="B1949" s="18" t="s">
        <v>3544</v>
      </c>
      <c r="C1949" s="20">
        <v>0</v>
      </c>
      <c r="D1949" s="19">
        <v>0</v>
      </c>
      <c r="E1949" s="15" t="s">
        <v>9</v>
      </c>
    </row>
    <row r="1950" spans="1:5" x14ac:dyDescent="0.25">
      <c r="A1950" s="17" t="s">
        <v>3895</v>
      </c>
      <c r="B1950" s="18" t="s">
        <v>3545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698</v>
      </c>
      <c r="B1951" s="18" t="s">
        <v>345</v>
      </c>
      <c r="C1951" s="20">
        <v>30</v>
      </c>
      <c r="D1951" s="19">
        <v>1000</v>
      </c>
      <c r="E1951" s="15" t="s">
        <v>9</v>
      </c>
    </row>
    <row r="1952" spans="1:5" x14ac:dyDescent="0.25">
      <c r="A1952" s="17" t="s">
        <v>3896</v>
      </c>
      <c r="B1952" s="18" t="s">
        <v>3546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4264</v>
      </c>
      <c r="B1953" s="18" t="s">
        <v>4091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3165</v>
      </c>
      <c r="B1954" s="18" t="s">
        <v>2582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699</v>
      </c>
      <c r="B1955" s="18" t="s">
        <v>346</v>
      </c>
      <c r="C1955" s="20">
        <v>3</v>
      </c>
      <c r="D1955" s="19">
        <v>90</v>
      </c>
      <c r="E1955" s="15" t="s">
        <v>9</v>
      </c>
    </row>
    <row r="1956" spans="1:5" x14ac:dyDescent="0.25">
      <c r="A1956" s="17" t="s">
        <v>3166</v>
      </c>
      <c r="B1956" s="18" t="s">
        <v>2583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3167</v>
      </c>
      <c r="B1957" s="18" t="s">
        <v>2584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700</v>
      </c>
      <c r="B1958" s="18" t="s">
        <v>347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3168</v>
      </c>
      <c r="B1959" s="18" t="s">
        <v>2585</v>
      </c>
      <c r="C1959" s="20">
        <v>30</v>
      </c>
      <c r="D1959" s="19">
        <v>1000</v>
      </c>
      <c r="E1959" s="15" t="s">
        <v>9</v>
      </c>
    </row>
    <row r="1960" spans="1:5" x14ac:dyDescent="0.25">
      <c r="A1960" s="17" t="s">
        <v>3897</v>
      </c>
      <c r="B1960" s="18" t="s">
        <v>3547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1313</v>
      </c>
      <c r="B1961" s="18" t="s">
        <v>348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3169</v>
      </c>
      <c r="B1962" s="18" t="s">
        <v>2586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3170</v>
      </c>
      <c r="B1963" s="18" t="s">
        <v>2587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1848</v>
      </c>
      <c r="B1964" s="18" t="s">
        <v>1726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1603</v>
      </c>
      <c r="B1965" s="18" t="s">
        <v>1507</v>
      </c>
      <c r="C1965" s="20">
        <v>12</v>
      </c>
      <c r="D1965" s="19">
        <v>400</v>
      </c>
      <c r="E1965" s="15" t="s">
        <v>9</v>
      </c>
    </row>
    <row r="1966" spans="1:5" x14ac:dyDescent="0.25">
      <c r="A1966" s="17" t="s">
        <v>3171</v>
      </c>
      <c r="B1966" s="18" t="s">
        <v>2588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3898</v>
      </c>
      <c r="B1967" s="18" t="s">
        <v>3548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1314</v>
      </c>
      <c r="B1968" s="18" t="s">
        <v>1185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701</v>
      </c>
      <c r="B1969" s="18" t="s">
        <v>349</v>
      </c>
      <c r="C1969" s="20">
        <v>25</v>
      </c>
      <c r="D1969" s="19">
        <v>833.33</v>
      </c>
      <c r="E1969" s="15" t="s">
        <v>9</v>
      </c>
    </row>
    <row r="1970" spans="1:5" x14ac:dyDescent="0.25">
      <c r="A1970" s="17" t="s">
        <v>1097</v>
      </c>
      <c r="B1970" s="18" t="s">
        <v>1036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4265</v>
      </c>
      <c r="B1971" s="18" t="s">
        <v>4092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1315</v>
      </c>
      <c r="B1972" s="18" t="s">
        <v>1186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3172</v>
      </c>
      <c r="B1973" s="18" t="s">
        <v>2589</v>
      </c>
      <c r="C1973" s="20">
        <v>1</v>
      </c>
      <c r="D1973" s="19">
        <v>30</v>
      </c>
      <c r="E1973" s="15" t="s">
        <v>9</v>
      </c>
    </row>
    <row r="1974" spans="1:5" x14ac:dyDescent="0.25">
      <c r="A1974" s="17" t="s">
        <v>3173</v>
      </c>
      <c r="B1974" s="18" t="s">
        <v>2590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1316</v>
      </c>
      <c r="B1975" s="18" t="s">
        <v>1187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4266</v>
      </c>
      <c r="B1976" s="18" t="s">
        <v>4093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3899</v>
      </c>
      <c r="B1977" s="18" t="s">
        <v>3549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1604</v>
      </c>
      <c r="B1978" s="18" t="s">
        <v>1508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702</v>
      </c>
      <c r="B1979" s="18" t="s">
        <v>350</v>
      </c>
      <c r="C1979" s="20">
        <v>30</v>
      </c>
      <c r="D1979" s="19">
        <v>1000</v>
      </c>
      <c r="E1979" s="15" t="s">
        <v>9</v>
      </c>
    </row>
    <row r="1980" spans="1:5" x14ac:dyDescent="0.25">
      <c r="A1980" s="17" t="s">
        <v>1849</v>
      </c>
      <c r="B1980" s="18" t="s">
        <v>1727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3174</v>
      </c>
      <c r="B1981" s="18" t="s">
        <v>2591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703</v>
      </c>
      <c r="B1982" s="18" t="s">
        <v>351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1098</v>
      </c>
      <c r="B1983" s="18" t="s">
        <v>1037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704</v>
      </c>
      <c r="B1984" s="18" t="s">
        <v>352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3900</v>
      </c>
      <c r="B1985" s="18" t="s">
        <v>3550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3901</v>
      </c>
      <c r="B1986" s="18" t="s">
        <v>3551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705</v>
      </c>
      <c r="B1987" s="18" t="s">
        <v>353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2056</v>
      </c>
      <c r="B1988" s="18" t="s">
        <v>1956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1605</v>
      </c>
      <c r="B1989" s="18" t="s">
        <v>1509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1850</v>
      </c>
      <c r="B1990" s="18" t="s">
        <v>1728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3175</v>
      </c>
      <c r="B1991" s="18" t="s">
        <v>2592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3176</v>
      </c>
      <c r="B1992" s="18" t="s">
        <v>2593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706</v>
      </c>
      <c r="B1993" s="18" t="s">
        <v>354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3177</v>
      </c>
      <c r="B1994" s="18" t="s">
        <v>2594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3178</v>
      </c>
      <c r="B1995" s="18" t="s">
        <v>2595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3179</v>
      </c>
      <c r="B1996" s="18" t="s">
        <v>2596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1851</v>
      </c>
      <c r="B1997" s="18" t="s">
        <v>1729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806</v>
      </c>
      <c r="B1998" s="18" t="s">
        <v>765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2057</v>
      </c>
      <c r="B1999" s="18" t="s">
        <v>1957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807</v>
      </c>
      <c r="B2000" s="18" t="s">
        <v>766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707</v>
      </c>
      <c r="B2001" s="18" t="s">
        <v>355</v>
      </c>
      <c r="C2001" s="20">
        <v>15</v>
      </c>
      <c r="D2001" s="19">
        <v>500</v>
      </c>
      <c r="E2001" s="15" t="s">
        <v>9</v>
      </c>
    </row>
    <row r="2002" spans="1:5" x14ac:dyDescent="0.25">
      <c r="A2002" s="17" t="s">
        <v>1606</v>
      </c>
      <c r="B2002" s="18" t="s">
        <v>1510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3180</v>
      </c>
      <c r="B2003" s="18" t="s">
        <v>2597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1317</v>
      </c>
      <c r="B2004" s="18" t="s">
        <v>1188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3902</v>
      </c>
      <c r="B2005" s="18" t="s">
        <v>3552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708</v>
      </c>
      <c r="B2006" s="18" t="s">
        <v>356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1607</v>
      </c>
      <c r="B2007" s="18" t="s">
        <v>1511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709</v>
      </c>
      <c r="B2008" s="18" t="s">
        <v>357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1608</v>
      </c>
      <c r="B2009" s="18" t="s">
        <v>1512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710</v>
      </c>
      <c r="B2010" s="18" t="s">
        <v>358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3903</v>
      </c>
      <c r="B2011" s="18" t="s">
        <v>3553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3904</v>
      </c>
      <c r="B2012" s="18" t="s">
        <v>3554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3905</v>
      </c>
      <c r="B2013" s="18" t="s">
        <v>3555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1318</v>
      </c>
      <c r="B2014" s="18" t="s">
        <v>1189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711</v>
      </c>
      <c r="B2015" s="18" t="s">
        <v>359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1852</v>
      </c>
      <c r="B2016" s="18" t="s">
        <v>1730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712</v>
      </c>
      <c r="B2017" s="18" t="s">
        <v>360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1319</v>
      </c>
      <c r="B2018" s="18" t="s">
        <v>361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713</v>
      </c>
      <c r="B2019" s="18" t="s">
        <v>362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1853</v>
      </c>
      <c r="B2020" s="18" t="s">
        <v>1731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1609</v>
      </c>
      <c r="B2021" s="18" t="s">
        <v>1513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714</v>
      </c>
      <c r="B2022" s="18" t="s">
        <v>363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3181</v>
      </c>
      <c r="B2023" s="18" t="s">
        <v>2598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3906</v>
      </c>
      <c r="B2024" s="18" t="s">
        <v>3556</v>
      </c>
      <c r="C2024" s="20">
        <v>0</v>
      </c>
      <c r="D2024" s="19">
        <v>0</v>
      </c>
      <c r="E2024" s="15" t="s">
        <v>9</v>
      </c>
    </row>
    <row r="2025" spans="1:5" x14ac:dyDescent="0.25">
      <c r="A2025" s="17" t="s">
        <v>3182</v>
      </c>
      <c r="B2025" s="18" t="s">
        <v>2599</v>
      </c>
      <c r="C2025" s="20">
        <v>29</v>
      </c>
      <c r="D2025" s="19">
        <v>966.67</v>
      </c>
      <c r="E2025" s="15" t="s">
        <v>9</v>
      </c>
    </row>
    <row r="2026" spans="1:5" x14ac:dyDescent="0.25">
      <c r="A2026" s="17" t="s">
        <v>3183</v>
      </c>
      <c r="B2026" s="18" t="s">
        <v>2600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3184</v>
      </c>
      <c r="B2027" s="18" t="s">
        <v>2601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3185</v>
      </c>
      <c r="B2028" s="18" t="s">
        <v>2602</v>
      </c>
      <c r="C2028" s="20">
        <v>30</v>
      </c>
      <c r="D2028" s="19">
        <v>1000</v>
      </c>
      <c r="E2028" s="15" t="s">
        <v>9</v>
      </c>
    </row>
    <row r="2029" spans="1:5" x14ac:dyDescent="0.25">
      <c r="A2029" s="17" t="s">
        <v>3907</v>
      </c>
      <c r="B2029" s="18" t="s">
        <v>3557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3908</v>
      </c>
      <c r="B2030" s="18" t="s">
        <v>3558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3186</v>
      </c>
      <c r="B2031" s="18" t="s">
        <v>2603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3187</v>
      </c>
      <c r="B2032" s="18" t="s">
        <v>2604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1320</v>
      </c>
      <c r="B2033" s="18" t="s">
        <v>1190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3188</v>
      </c>
      <c r="B2034" s="18" t="s">
        <v>2605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715</v>
      </c>
      <c r="B2035" s="18" t="s">
        <v>364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4267</v>
      </c>
      <c r="B2036" s="18" t="s">
        <v>4094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3909</v>
      </c>
      <c r="B2037" s="18" t="s">
        <v>3559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4268</v>
      </c>
      <c r="B2038" s="18" t="s">
        <v>4095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3189</v>
      </c>
      <c r="B2039" s="18" t="s">
        <v>2606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3190</v>
      </c>
      <c r="B2040" s="18" t="s">
        <v>2607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3910</v>
      </c>
      <c r="B2041" s="18" t="s">
        <v>3560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3911</v>
      </c>
      <c r="B2042" s="18" t="s">
        <v>3561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3191</v>
      </c>
      <c r="B2043" s="18" t="s">
        <v>2608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3192</v>
      </c>
      <c r="B2044" s="18" t="s">
        <v>2609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1610</v>
      </c>
      <c r="B2045" s="18" t="s">
        <v>1514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3193</v>
      </c>
      <c r="B2046" s="18" t="s">
        <v>2610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3912</v>
      </c>
      <c r="B2047" s="18" t="s">
        <v>3562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716</v>
      </c>
      <c r="B2048" s="18" t="s">
        <v>365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1611</v>
      </c>
      <c r="B2049" s="18" t="s">
        <v>1515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1321</v>
      </c>
      <c r="B2050" s="18" t="s">
        <v>1191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3194</v>
      </c>
      <c r="B2051" s="18" t="s">
        <v>2611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3195</v>
      </c>
      <c r="B2052" s="18" t="s">
        <v>2612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3196</v>
      </c>
      <c r="B2053" s="18" t="s">
        <v>2613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4269</v>
      </c>
      <c r="B2054" s="18" t="s">
        <v>4096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3913</v>
      </c>
      <c r="B2055" s="18" t="s">
        <v>3563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4270</v>
      </c>
      <c r="B2056" s="18" t="s">
        <v>4097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717</v>
      </c>
      <c r="B2057" s="18" t="s">
        <v>366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3197</v>
      </c>
      <c r="B2058" s="18" t="s">
        <v>2614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2058</v>
      </c>
      <c r="B2059" s="18" t="s">
        <v>1958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4271</v>
      </c>
      <c r="B2060" s="18" t="s">
        <v>4098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3198</v>
      </c>
      <c r="B2061" s="18" t="s">
        <v>2615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808</v>
      </c>
      <c r="B2062" s="18" t="s">
        <v>767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970</v>
      </c>
      <c r="B2063" s="18" t="s">
        <v>895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3199</v>
      </c>
      <c r="B2064" s="18" t="s">
        <v>2616</v>
      </c>
      <c r="C2064" s="20">
        <v>12</v>
      </c>
      <c r="D2064" s="19">
        <v>400</v>
      </c>
      <c r="E2064" s="15" t="s">
        <v>9</v>
      </c>
    </row>
    <row r="2065" spans="1:5" x14ac:dyDescent="0.25">
      <c r="A2065" s="17" t="s">
        <v>719</v>
      </c>
      <c r="B2065" s="18" t="s">
        <v>367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809</v>
      </c>
      <c r="B2066" s="18" t="s">
        <v>768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3200</v>
      </c>
      <c r="B2067" s="18" t="s">
        <v>2617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4272</v>
      </c>
      <c r="B2068" s="18" t="s">
        <v>4099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3201</v>
      </c>
      <c r="B2069" s="18" t="s">
        <v>2618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3914</v>
      </c>
      <c r="B2070" s="18" t="s">
        <v>3564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3202</v>
      </c>
      <c r="B2071" s="18" t="s">
        <v>2619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3203</v>
      </c>
      <c r="B2072" s="18" t="s">
        <v>2620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3204</v>
      </c>
      <c r="B2073" s="18" t="s">
        <v>2621</v>
      </c>
      <c r="C2073" s="20">
        <v>9</v>
      </c>
      <c r="D2073" s="19">
        <v>300</v>
      </c>
      <c r="E2073" s="15" t="s">
        <v>9</v>
      </c>
    </row>
    <row r="2074" spans="1:5" x14ac:dyDescent="0.25">
      <c r="A2074" s="17" t="s">
        <v>1322</v>
      </c>
      <c r="B2074" s="18" t="s">
        <v>368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3915</v>
      </c>
      <c r="B2075" s="18" t="s">
        <v>3565</v>
      </c>
      <c r="C2075" s="20">
        <v>16</v>
      </c>
      <c r="D2075" s="19">
        <v>533.33000000000004</v>
      </c>
      <c r="E2075" s="15" t="s">
        <v>9</v>
      </c>
    </row>
    <row r="2076" spans="1:5" x14ac:dyDescent="0.25">
      <c r="A2076" s="17" t="s">
        <v>4273</v>
      </c>
      <c r="B2076" s="18" t="s">
        <v>4100</v>
      </c>
      <c r="C2076" s="20">
        <v>0</v>
      </c>
      <c r="D2076" s="19">
        <v>0</v>
      </c>
      <c r="E2076" s="15" t="s">
        <v>9</v>
      </c>
    </row>
    <row r="2077" spans="1:5" x14ac:dyDescent="0.25">
      <c r="A2077" s="17" t="s">
        <v>3916</v>
      </c>
      <c r="B2077" s="18" t="s">
        <v>3566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1420</v>
      </c>
      <c r="B2078" s="18" t="s">
        <v>1372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3205</v>
      </c>
      <c r="B2079" s="18" t="s">
        <v>2622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3917</v>
      </c>
      <c r="B2080" s="18" t="s">
        <v>3567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810</v>
      </c>
      <c r="B2081" s="18" t="s">
        <v>769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3206</v>
      </c>
      <c r="B2082" s="18" t="s">
        <v>2623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3918</v>
      </c>
      <c r="B2083" s="18" t="s">
        <v>3568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971</v>
      </c>
      <c r="B2084" s="18" t="s">
        <v>896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1323</v>
      </c>
      <c r="B2085" s="18" t="s">
        <v>369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3919</v>
      </c>
      <c r="B2086" s="18" t="s">
        <v>3569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3207</v>
      </c>
      <c r="B2087" s="18" t="s">
        <v>2624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3208</v>
      </c>
      <c r="B2088" s="18" t="s">
        <v>2625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3920</v>
      </c>
      <c r="B2089" s="18" t="s">
        <v>3570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4274</v>
      </c>
      <c r="B2090" s="18" t="s">
        <v>4101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3209</v>
      </c>
      <c r="B2091" s="18" t="s">
        <v>2626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3210</v>
      </c>
      <c r="B2092" s="18" t="s">
        <v>2627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3921</v>
      </c>
      <c r="B2093" s="18" t="s">
        <v>3571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4275</v>
      </c>
      <c r="B2094" s="18" t="s">
        <v>4102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3211</v>
      </c>
      <c r="B2095" s="18" t="s">
        <v>2628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3212</v>
      </c>
      <c r="B2096" s="18" t="s">
        <v>2629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3922</v>
      </c>
      <c r="B2097" s="18" t="s">
        <v>3572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720</v>
      </c>
      <c r="B2098" s="18" t="s">
        <v>370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1854</v>
      </c>
      <c r="B2099" s="18" t="s">
        <v>1732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1324</v>
      </c>
      <c r="B2100" s="18" t="s">
        <v>1192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972</v>
      </c>
      <c r="B2101" s="18" t="s">
        <v>897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3213</v>
      </c>
      <c r="B2102" s="18" t="s">
        <v>2630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3214</v>
      </c>
      <c r="B2103" s="18" t="s">
        <v>2631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721</v>
      </c>
      <c r="B2104" s="18" t="s">
        <v>371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3923</v>
      </c>
      <c r="B2105" s="18" t="s">
        <v>3573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3215</v>
      </c>
      <c r="B2106" s="18" t="s">
        <v>2632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3216</v>
      </c>
      <c r="B2107" s="18" t="s">
        <v>2633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3217</v>
      </c>
      <c r="B2108" s="18" t="s">
        <v>2634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1421</v>
      </c>
      <c r="B2109" s="18" t="s">
        <v>1373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811</v>
      </c>
      <c r="B2110" s="18" t="s">
        <v>770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3924</v>
      </c>
      <c r="B2111" s="18" t="s">
        <v>3574</v>
      </c>
      <c r="C2111" s="20">
        <v>16</v>
      </c>
      <c r="D2111" s="19">
        <v>533.33000000000004</v>
      </c>
      <c r="E2111" s="15" t="s">
        <v>9</v>
      </c>
    </row>
    <row r="2112" spans="1:5" x14ac:dyDescent="0.25">
      <c r="A2112" s="17" t="s">
        <v>4276</v>
      </c>
      <c r="B2112" s="18" t="s">
        <v>4103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3218</v>
      </c>
      <c r="B2113" s="18" t="s">
        <v>2635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3219</v>
      </c>
      <c r="B2114" s="18" t="s">
        <v>2636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1855</v>
      </c>
      <c r="B2115" s="18" t="s">
        <v>1733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722</v>
      </c>
      <c r="B2116" s="18" t="s">
        <v>372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3925</v>
      </c>
      <c r="B2117" s="18" t="s">
        <v>3575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723</v>
      </c>
      <c r="B2118" s="18" t="s">
        <v>373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724</v>
      </c>
      <c r="B2119" s="18" t="s">
        <v>374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2059</v>
      </c>
      <c r="B2120" s="18" t="s">
        <v>1959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1612</v>
      </c>
      <c r="B2121" s="18" t="s">
        <v>1516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725</v>
      </c>
      <c r="B2122" s="18" t="s">
        <v>375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3220</v>
      </c>
      <c r="B2123" s="18" t="s">
        <v>2637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726</v>
      </c>
      <c r="B2124" s="18" t="s">
        <v>376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1613</v>
      </c>
      <c r="B2125" s="18" t="s">
        <v>1517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3221</v>
      </c>
      <c r="B2126" s="18" t="s">
        <v>2638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1099</v>
      </c>
      <c r="B2127" s="18" t="s">
        <v>1038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3222</v>
      </c>
      <c r="B2128" s="18" t="s">
        <v>2639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1856</v>
      </c>
      <c r="B2129" s="18" t="s">
        <v>1734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3926</v>
      </c>
      <c r="B2130" s="18" t="s">
        <v>3576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1325</v>
      </c>
      <c r="B2131" s="18" t="s">
        <v>1193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3223</v>
      </c>
      <c r="B2132" s="18" t="s">
        <v>2640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3224</v>
      </c>
      <c r="B2133" s="18" t="s">
        <v>2641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3225</v>
      </c>
      <c r="B2134" s="18" t="s">
        <v>2642</v>
      </c>
      <c r="C2134" s="20">
        <v>29</v>
      </c>
      <c r="D2134" s="19">
        <v>966.67</v>
      </c>
      <c r="E2134" s="15" t="s">
        <v>9</v>
      </c>
    </row>
    <row r="2135" spans="1:5" x14ac:dyDescent="0.25">
      <c r="A2135" s="17" t="s">
        <v>1857</v>
      </c>
      <c r="B2135" s="18" t="s">
        <v>1735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3226</v>
      </c>
      <c r="B2136" s="18" t="s">
        <v>2643</v>
      </c>
      <c r="C2136" s="20">
        <v>29</v>
      </c>
      <c r="D2136" s="19">
        <v>966.67</v>
      </c>
      <c r="E2136" s="15" t="s">
        <v>9</v>
      </c>
    </row>
    <row r="2137" spans="1:5" x14ac:dyDescent="0.25">
      <c r="A2137" s="17" t="s">
        <v>3927</v>
      </c>
      <c r="B2137" s="18" t="s">
        <v>3577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3227</v>
      </c>
      <c r="B2138" s="18" t="s">
        <v>2644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3928</v>
      </c>
      <c r="B2139" s="18" t="s">
        <v>3578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3228</v>
      </c>
      <c r="B2140" s="18" t="s">
        <v>2645</v>
      </c>
      <c r="C2140" s="20">
        <v>30</v>
      </c>
      <c r="D2140" s="19">
        <v>685.1</v>
      </c>
      <c r="E2140" s="15" t="s">
        <v>9</v>
      </c>
    </row>
    <row r="2141" spans="1:5" x14ac:dyDescent="0.25">
      <c r="A2141" s="17" t="s">
        <v>1100</v>
      </c>
      <c r="B2141" s="18" t="s">
        <v>1039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727</v>
      </c>
      <c r="B2142" s="18" t="s">
        <v>377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3929</v>
      </c>
      <c r="B2143" s="18" t="s">
        <v>3579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/>
      <c r="B2144" s="18"/>
      <c r="C2144" s="17"/>
      <c r="D2144" s="19"/>
      <c r="E2144" s="15"/>
    </row>
    <row r="2145" spans="1:5" x14ac:dyDescent="0.25">
      <c r="A2145" s="12" t="s">
        <v>8</v>
      </c>
      <c r="B2145" s="12"/>
      <c r="C2145" s="13"/>
      <c r="D2145" s="14"/>
      <c r="E2145" s="13"/>
    </row>
    <row r="2146" spans="1:5" x14ac:dyDescent="0.25">
      <c r="A2146" s="12" t="s">
        <v>11</v>
      </c>
      <c r="B2146" s="13"/>
      <c r="C2146" s="13"/>
      <c r="D2146" s="14"/>
      <c r="E2146" s="13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44">
    <cfRule type="duplicateValues" dxfId="1" priority="18"/>
  </conditionalFormatting>
  <conditionalFormatting sqref="B11:B2143">
    <cfRule type="duplicateValues" dxfId="0" priority="2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2023-06-28T17:38:34Z</dcterms:modified>
</cp:coreProperties>
</file>