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UNHO\"/>
    </mc:Choice>
  </mc:AlternateContent>
  <xr:revisionPtr revIDLastSave="0" documentId="8_{BCBA6104-CFD8-40F2-A0CE-CACA015377E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<sst xmlns="http://schemas.openxmlformats.org/spreadsheetml/2006/main" count="56" uniqueCount="41">
  <si>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</si>
  <si>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</si>
  <si>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</si>
  <si>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</si>
  <si>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</si>
  <si>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</si>
  <si>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</si>
  <si>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JUNHO/2022</t>
  </si>
  <si>
    <t>ANA BEATRIZ DO PINHO BIZZO</t>
  </si>
  <si>
    <t>EVERSON OLIVEIRA DA SILVA</t>
  </si>
  <si>
    <t>TALLES SOUZA MAGIOLI</t>
  </si>
  <si>
    <t>BEATRIZ SADER TINOCO DE MIRANDA</t>
  </si>
  <si>
    <t>RAYSA GLEIDI COSTA ANDRADE</t>
  </si>
  <si>
    <t>LETICIA FERREIRA PEIXOTO NEVES</t>
  </si>
  <si>
    <t>ANNA LUIZA DE ASSUMPÇÃO FERNANDES FULY</t>
  </si>
  <si>
    <t>ANA KAROLINA REZENDE RODRIGUES</t>
  </si>
  <si>
    <t>KAREN ARRUZZO SACRAMENTO</t>
  </si>
  <si>
    <t>CHARLES GABRIEL PINHO SILVA DE BRITO</t>
  </si>
  <si>
    <t>CARLA AMANDA DE SOUZA CARNEIRO</t>
  </si>
  <si>
    <t>LEONARDO CORAIS LINO SOARES</t>
  </si>
  <si>
    <t>GABRIEL GOULART VELOSO NUNES</t>
  </si>
  <si>
    <t>JÚLIA MACEDO ALVES</t>
  </si>
  <si>
    <t>MAIO</t>
  </si>
  <si>
    <t>FEVEREIRO</t>
  </si>
  <si>
    <t>MAYARA TÂMELLA RODRIGUES DE SOUZA</t>
  </si>
  <si>
    <t>JANEIRO</t>
  </si>
  <si>
    <t>XX327300XXX</t>
  </si>
  <si>
    <t>XX620369XXX</t>
  </si>
  <si>
    <t>XX412958XXX</t>
  </si>
  <si>
    <t>XX462678XXX</t>
  </si>
  <si>
    <t>XX185061XXX</t>
  </si>
  <si>
    <t>XX766777XXX</t>
  </si>
  <si>
    <t>XX829638XXX</t>
  </si>
  <si>
    <t>XX617142XXX</t>
  </si>
  <si>
    <t>XX225398XXX</t>
  </si>
  <si>
    <t>XX719828XXX</t>
  </si>
  <si>
    <t>XX816193XXX</t>
  </si>
  <si>
    <t>XX427497XXX</t>
  </si>
  <si>
    <t>XX690841XXX</t>
  </si>
  <si>
    <t>XX502832XXX</t>
  </si>
  <si>
    <t>XX293268XXX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</si>
</sst>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6"/>
  <sheetViews>
    <sheetView tabSelected="1" topLeftCell="A6" workbookViewId="0">
      <selection activeCell="G12" sqref="G12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7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SUM(C11:C26)</f>
        <v>8805.77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5" t="s">
        <v>26</v>
      </c>
      <c r="B11" s="6" t="s">
        <v>8</v>
      </c>
      <c r="C11" s="4">
        <v>585.91999999999996</v>
      </c>
      <c r="D11" s="12" t="s">
        <v>22</v>
      </c>
    </row>
    <row r="12" spans="1:4" x14ac:dyDescent="0.25">
      <c r="A12" s="5" t="s">
        <v>27</v>
      </c>
      <c r="B12" s="6" t="s">
        <v>9</v>
      </c>
      <c r="C12" s="4">
        <v>585.91999999999996</v>
      </c>
      <c r="D12" s="12" t="s">
        <v>22</v>
      </c>
    </row>
    <row r="13" spans="1:4" x14ac:dyDescent="0.25">
      <c r="A13" s="5" t="s">
        <v>28</v>
      </c>
      <c r="B13" s="6" t="s">
        <v>10</v>
      </c>
      <c r="C13" s="4">
        <v>585.91999999999996</v>
      </c>
      <c r="D13" s="12" t="s">
        <v>22</v>
      </c>
    </row>
    <row r="14" spans="1:4" x14ac:dyDescent="0.25">
      <c r="A14" s="5" t="s">
        <v>29</v>
      </c>
      <c r="B14" s="6" t="s">
        <v>11</v>
      </c>
      <c r="C14" s="4">
        <v>585.91999999999996</v>
      </c>
      <c r="D14" s="12" t="s">
        <v>22</v>
      </c>
    </row>
    <row r="15" spans="1:4" x14ac:dyDescent="0.25">
      <c r="A15" s="5" t="s">
        <v>30</v>
      </c>
      <c r="B15" s="6" t="s">
        <v>12</v>
      </c>
      <c r="C15" s="4">
        <v>585.91999999999996</v>
      </c>
      <c r="D15" s="12" t="s">
        <v>22</v>
      </c>
    </row>
    <row r="16" spans="1:4" x14ac:dyDescent="0.25">
      <c r="A16" s="5" t="s">
        <v>31</v>
      </c>
      <c r="B16" s="6" t="s">
        <v>13</v>
      </c>
      <c r="C16" s="4">
        <v>585.91999999999996</v>
      </c>
      <c r="D16" s="12" t="s">
        <v>22</v>
      </c>
    </row>
    <row r="17" spans="1:4" x14ac:dyDescent="0.25">
      <c r="A17" s="5" t="s">
        <v>32</v>
      </c>
      <c r="B17" s="6" t="s">
        <v>14</v>
      </c>
      <c r="C17" s="4">
        <v>585.91999999999996</v>
      </c>
      <c r="D17" s="12" t="s">
        <v>22</v>
      </c>
    </row>
    <row r="18" spans="1:4" x14ac:dyDescent="0.25">
      <c r="A18" s="5" t="s">
        <v>33</v>
      </c>
      <c r="B18" s="6" t="s">
        <v>15</v>
      </c>
      <c r="C18" s="4">
        <v>596.85</v>
      </c>
      <c r="D18" s="12" t="s">
        <v>22</v>
      </c>
    </row>
    <row r="19" spans="1:4" x14ac:dyDescent="0.25">
      <c r="A19" s="5" t="s">
        <v>34</v>
      </c>
      <c r="B19" s="6" t="s">
        <v>16</v>
      </c>
      <c r="C19" s="4">
        <v>585.91999999999996</v>
      </c>
      <c r="D19" s="12" t="s">
        <v>22</v>
      </c>
    </row>
    <row r="20" spans="1:4" x14ac:dyDescent="0.25">
      <c r="A20" s="5" t="s">
        <v>35</v>
      </c>
      <c r="B20" s="6" t="s">
        <v>17</v>
      </c>
      <c r="C20" s="4">
        <v>585.91999999999996</v>
      </c>
      <c r="D20" s="12" t="s">
        <v>22</v>
      </c>
    </row>
    <row r="21" spans="1:4" x14ac:dyDescent="0.25">
      <c r="A21" s="5" t="s">
        <v>36</v>
      </c>
      <c r="B21" s="6" t="s">
        <v>18</v>
      </c>
      <c r="C21" s="4">
        <v>300</v>
      </c>
      <c r="D21" s="12" t="s">
        <v>22</v>
      </c>
    </row>
    <row r="22" spans="1:4" x14ac:dyDescent="0.25">
      <c r="A22" s="5" t="s">
        <v>37</v>
      </c>
      <c r="B22" s="6" t="s">
        <v>19</v>
      </c>
      <c r="C22" s="4">
        <v>585.91999999999996</v>
      </c>
      <c r="D22" s="12" t="s">
        <v>22</v>
      </c>
    </row>
    <row r="23" spans="1:4" x14ac:dyDescent="0.25">
      <c r="A23" s="5" t="s">
        <v>38</v>
      </c>
      <c r="B23" s="6" t="s">
        <v>20</v>
      </c>
      <c r="C23" s="4">
        <v>585.91999999999996</v>
      </c>
      <c r="D23" s="12" t="s">
        <v>22</v>
      </c>
    </row>
    <row r="24" spans="1:4" x14ac:dyDescent="0.25">
      <c r="A24" s="5" t="s">
        <v>39</v>
      </c>
      <c r="B24" s="6" t="s">
        <v>21</v>
      </c>
      <c r="C24" s="4">
        <v>291.95999999999998</v>
      </c>
      <c r="D24" s="12" t="s">
        <v>22</v>
      </c>
    </row>
    <row r="25" spans="1:4" x14ac:dyDescent="0.25">
      <c r="A25" s="5" t="s">
        <v>35</v>
      </c>
      <c r="B25" s="6" t="s">
        <v>17</v>
      </c>
      <c r="C25" s="4">
        <v>585.91999999999996</v>
      </c>
      <c r="D25" s="12" t="s">
        <v>23</v>
      </c>
    </row>
    <row r="26" spans="1:4" x14ac:dyDescent="0.25">
      <c r="A26" s="5" t="s">
        <v>40</v>
      </c>
      <c r="B26" s="6" t="s">
        <v>24</v>
      </c>
      <c r="C26" s="4">
        <v>585.91999999999996</v>
      </c>
      <c r="D26" s="11" t="s">
        <v>25</v>
      </c>
    </row>
  </sheetData>
  <sortState ref="A6:D19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2022-07-27T17:21:54Z</dcterms:modified>
</cp:coreProperties>
</file>