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IO\"/>
    </mc:Choice>
  </mc:AlternateContent>
  <xr:revisionPtr revIDLastSave="0" documentId="13_ncr:1_{D0976627-E5C5-4FB8-9D21-7FF2C4CB8D53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'JUNHO-2019'!$A$6:$E$2142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<sst xmlns="http://schemas.openxmlformats.org/spreadsheetml/2006/main" count="6404" uniqueCount="4266">
  <si>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</si>
  <si>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</si>
  <si>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</si>
  <si>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</si>
  <si>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</si>
  <si>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</si>
  <si>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</si>
  <si>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</si>
  <si>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</si>
  <si>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</si>
  <si>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</si>
  <si>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</si>
  <si>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</si>
  <si>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FERNANDA MAYARA MARTINS</t>
  </si>
  <si>
    <t>RAMON TEIXEIRA DE SOUZA GOMES</t>
  </si>
  <si>
    <t>ADRIELY FARIAS PENA</t>
  </si>
  <si>
    <t>AMANDA DE PAIVA TOLEDO</t>
  </si>
  <si>
    <t>ANA BEATRIZ DO PINHO BIZZO</t>
  </si>
  <si>
    <t>ANA BEATRIZ QUINTANILHA DA CONCEIÇÃO</t>
  </si>
  <si>
    <t>ANA CAROLINA MÜLLER DA SILVA</t>
  </si>
  <si>
    <t>ANA CLARA AZEVEDO DA SILVA DE SOUSA</t>
  </si>
  <si>
    <t>ANNA LUIZA DE ASSUMPÇÃO FERNANDES FULY</t>
  </si>
  <si>
    <t>BEATRIZ MARQUES DA CUNHA NOGUEIRA</t>
  </si>
  <si>
    <t>BEATRIZ SADER TINOCO DE MIRANDA</t>
  </si>
  <si>
    <t>BRUNA VASCONCELLOS VIEIRA</t>
  </si>
  <si>
    <t>CAMILA MAC CORD RONDON KRIVOCHEIN COUTO</t>
  </si>
  <si>
    <t>DANIEL DOS SANTOS CARDOSO</t>
  </si>
  <si>
    <t>DANIELY RODRIGUES BARRETO</t>
  </si>
  <si>
    <t>ELIZABETH DA ROCHA GOMES</t>
  </si>
  <si>
    <t>EVERSON OLIVEIRA DA SILVA</t>
  </si>
  <si>
    <t>FERNANDA CRISTINA MACHADO INACIO</t>
  </si>
  <si>
    <t>FERNANDO DA SILVA VIANA</t>
  </si>
  <si>
    <t>GABRIEL GOULART VELOSO NUNES</t>
  </si>
  <si>
    <t>GLEISON CRUZ PEREIRA</t>
  </si>
  <si>
    <t>HELEN CLARA GURITO DIOGO</t>
  </si>
  <si>
    <t>ISABELLE SILVEIRA PAULO DE SOUZA</t>
  </si>
  <si>
    <t>JOÃO RAPHAEL CARDOSO CHEREM</t>
  </si>
  <si>
    <t>JORGE LUIZ PESSANHA BATISTA JUNIOR</t>
  </si>
  <si>
    <t>JÚLIA DE SOUZA PINHEIRO</t>
  </si>
  <si>
    <t>JÚLIA SALLES BARCELLOS PESSANHA</t>
  </si>
  <si>
    <t>KAREN ARRUZZO SACRAMENTO</t>
  </si>
  <si>
    <t>LARISSA SILVA ALVES SANTOS</t>
  </si>
  <si>
    <t>LEONARDO CORAIS LINO SOARES</t>
  </si>
  <si>
    <t>LETICIA FERREIRA PEIXOTO NEVES</t>
  </si>
  <si>
    <t>LIZ RAMOS DE CARVALHO ROSAS</t>
  </si>
  <si>
    <t>LUANE TORRES DE PAULA</t>
  </si>
  <si>
    <t>MARIA EDUARDA MAYSHA FERRAINOLO MARANHÃO DA CRUZ</t>
  </si>
  <si>
    <t>MARIA EDUARDA ROCHA DE SOUZA</t>
  </si>
  <si>
    <t>MARIAHT FERNANDA BARRETO MONTEIRO DA SILVA</t>
  </si>
  <si>
    <t>MARIANA OBERLAENDER CHIANELLO</t>
  </si>
  <si>
    <t>MAYARA DE OLIVEIRA DE AMORIM</t>
  </si>
  <si>
    <t>RAQUEL FERREIRA SILVA</t>
  </si>
  <si>
    <t>RODRIGO MORAIS DA SILVA</t>
  </si>
  <si>
    <t>STEPHANIE FERNANDES RODRIGUES</t>
  </si>
  <si>
    <t>THAMYRES DE ASSIS REIS DOS SANTOS</t>
  </si>
  <si>
    <t>ADEILSON DA SILVA SANTOS</t>
  </si>
  <si>
    <t>AMANDA DELGADO DA SILVA SANTOS</t>
  </si>
  <si>
    <t>ANA CAROLINA SOUZA DA SILVA</t>
  </si>
  <si>
    <t>ANDRESSA BARBOSA VARGAS</t>
  </si>
  <si>
    <t>ANNA CLARA AMIN DE PAIVA RODAS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</si>
  <si>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</si>
  <si>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</si>
  <si>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</si>
  <si>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</si>
  <si>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</si>
  <si>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</si>
  <si>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</si>
  <si>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</si>
  <si>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</si>
  <si>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JENNIFER PAIM DE OLIVEIRA</t>
  </si>
  <si>
    <t>JOÃO FERNANDO MANHÃES DA SILVA</t>
  </si>
  <si>
    <t>JOÃO PEDRO PEREIRA COSTA</t>
  </si>
  <si>
    <t>JOÃO VITOR DE PAULA MORAES</t>
  </si>
  <si>
    <t>JULIANA GAMA ANDRADE</t>
  </si>
  <si>
    <t>LENA BEATRIZ SOARES FERREIRA</t>
  </si>
  <si>
    <t>LETÍCIA VIEIRA CAMPELLO</t>
  </si>
  <si>
    <t>LUIZ FELIPE SOARES DA SILVA COSTA</t>
  </si>
  <si>
    <t>MAIRA MEDEIROS MAIA</t>
  </si>
  <si>
    <t>MARIA LUISA VELASCO PINHEIRO BARCELOS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</si>
  <si>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</si>
  <si>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</si>
  <si>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</si>
  <si>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</si>
  <si>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</si>
  <si>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</si>
  <si>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</si>
  <si>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</si>
  <si>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</si>
  <si>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</si>
  <si>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</si>
  <si>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</si>
  <si>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</si>
  <si>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DANIELE TEREZINHA DO COUTO CELESTINO DOS SANTOS</t>
  </si>
  <si>
    <t>DARINA CARNEIRO PAES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</si>
  <si>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</si>
  <si>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</si>
  <si>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</si>
  <si>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</si>
  <si>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</si>
  <si>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</si>
  <si>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</si>
  <si>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</si>
  <si>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</si>
  <si>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</si>
  <si>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</si>
  <si>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</si>
  <si>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</si>
  <si>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</si>
  <si>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</si>
  <si>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</si>
  <si>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</si>
  <si>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</si>
  <si>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</si>
  <si>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</si>
  <si>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RAFAELA PESSANHA SOUZA</t>
  </si>
  <si>
    <t>RAQUEL DOS SANTOS ARAUJO</t>
  </si>
  <si>
    <t>RAYANE DA SILVA ARANTES</t>
  </si>
  <si>
    <t>RAYMARA DOS SANTOS BORGES</t>
  </si>
  <si>
    <t>SABRINA PACHECO DE SOUZA</t>
  </si>
  <si>
    <t>SAMARA ALCANTARA DO NASCIMENTO RODRIGUES DE ARAUJO</t>
  </si>
  <si>
    <t>TALLES SOUZA MAGIOLI</t>
  </si>
  <si>
    <t>TAMYRES TRILHA NARA RAMOS</t>
  </si>
  <si>
    <t>VALTER ALEXANDRE TEIXEIRA DE LIMA</t>
  </si>
  <si>
    <t>VANESSA VIEIRA GERALDO</t>
  </si>
  <si>
    <t>YASMIN GUIMARÃES VASCONCELLOS</t>
  </si>
  <si>
    <t>ALAN HALAS ANCORA DOS SANTOS</t>
  </si>
  <si>
    <t>ALBERT LEVY</t>
  </si>
  <si>
    <t>ALESSANDRA GONÇALVES DE PAULA</t>
  </si>
  <si>
    <t>AMANDA BARBOSA AFFONSO VIANA</t>
  </si>
  <si>
    <t>AMANDA CARVALHO DE SOUSA</t>
  </si>
  <si>
    <t>AMANDA RIBEIRO RÚBIO</t>
  </si>
  <si>
    <t>ANA CAROLINA DOS SANTOS BASTOS</t>
  </si>
  <si>
    <t>ANA CAROLINA SILVA DA SILVEIRA</t>
  </si>
  <si>
    <t>ANA KAROLINA REZENDE RODRIGUES</t>
  </si>
  <si>
    <t>ANA LUIZA DA CRUZ MARTINS</t>
  </si>
  <si>
    <t>ANA MÁRCIA FIGUEIREDO MENDES</t>
  </si>
  <si>
    <t>ANA PRISCILA SIMAS GUIMARÃES</t>
  </si>
  <si>
    <t>ANA VITORIA PAZZE LESSA DA SILVA</t>
  </si>
  <si>
    <t>ANDRÉ LUIZ FIGUEIREDO VILAS BÔAS</t>
  </si>
  <si>
    <t>ANNA BORGES DO AMARAL OLIVEIRA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</si>
  <si>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</si>
  <si>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</si>
  <si>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</si>
  <si>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</si>
  <si>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</si>
  <si>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</si>
  <si>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</si>
  <si>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</si>
  <si>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</si>
  <si>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</si>
  <si>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</si>
  <si>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</si>
  <si>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</si>
  <si>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</si>
  <si>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</si>
  <si>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</si>
  <si>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SANTANA FLORIANO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</si>
  <si>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</si>
  <si>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</si>
  <si>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</si>
  <si>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</si>
  <si>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</si>
  <si>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</si>
  <si>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</si>
  <si>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</si>
  <si>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MOURA PESTANA</t>
  </si>
  <si>
    <t>CAROLINE CHAVES TEIXEIRA SEGADE</t>
  </si>
  <si>
    <t>CHRISTIAN LEAL SOARES</t>
  </si>
  <si>
    <t>CLEYTON PHELIPE DE OLIVEIRA</t>
  </si>
  <si>
    <t>CRISTIANE SOARES LADEIRA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</si>
  <si>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</si>
  <si>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</si>
  <si>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</si>
  <si>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</si>
  <si>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</si>
  <si>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PEGO BACH</t>
  </si>
  <si>
    <t>EMANUELLE FERNANDES COUTINHO</t>
  </si>
  <si>
    <t>EMILY COSTA MATIAS</t>
  </si>
  <si>
    <t>EVELYN DA SILVA E SOUZA</t>
  </si>
  <si>
    <t>FELIPE DOS SANTOS SANTANA</t>
  </si>
  <si>
    <t>FELIPE ROCHA DUTRA</t>
  </si>
  <si>
    <t>FELIPPE DE SOUSA FALZONI</t>
  </si>
  <si>
    <t>FERNANDA MONTEIRO DE OLIVEIRA</t>
  </si>
  <si>
    <t>FERNANDA MOREIRA NETO</t>
  </si>
  <si>
    <t>FERNANDA PAES ESCARPATI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</si>
  <si>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</si>
  <si>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</si>
  <si>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</si>
  <si>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</si>
  <si>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</si>
  <si>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</si>
  <si>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</si>
  <si>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</si>
  <si>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</si>
  <si>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</si>
  <si>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</si>
  <si>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</si>
  <si>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</si>
  <si>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</si>
  <si>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</si>
  <si>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</si>
  <si>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</si>
  <si>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</si>
  <si>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</si>
  <si>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GUTIERREZ OLIVEIRA</t>
  </si>
  <si>
    <t>ISABELA SILVA DE ARAUJO</t>
  </si>
  <si>
    <t>ISABELLA CARVALHO DE OLIVEIRA</t>
  </si>
  <si>
    <t>ISABELLE RODRIGUES BARBOSA DE PAULA</t>
  </si>
  <si>
    <t>IZABEL RAMOS DE MEDEIROS</t>
  </si>
  <si>
    <t>JESSICA DA SILVA SANTOS</t>
  </si>
  <si>
    <t>JESSICA SILVA NASCIMENTO</t>
  </si>
  <si>
    <t>Jhenifer Cristina Ferreira Lopes</t>
  </si>
  <si>
    <t>JOÃO YURI DE REZENDE GOMES</t>
  </si>
  <si>
    <t>JOSÉ RICARDO CANTARIM BLANCO</t>
  </si>
  <si>
    <t>JULIA AGUIAR TERTULIANO</t>
  </si>
  <si>
    <t>JÚLIA CABRAL CAPELLO BARROZO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</si>
  <si>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</si>
  <si>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</si>
  <si>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</si>
  <si>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</si>
  <si>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</si>
  <si>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</si>
  <si>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</si>
  <si>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</si>
  <si>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</si>
  <si>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</si>
  <si>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</si>
  <si>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</si>
  <si>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KRYSSE EDUARDA DE MELLO CAVALCANTE</t>
  </si>
  <si>
    <t>LARISSA GAZONI DOS SANTOS LOPES</t>
  </si>
  <si>
    <t>LARISSA MIRANDA DIAS</t>
  </si>
  <si>
    <t>LEANDRO DE CASTRO ARAÚJO</t>
  </si>
  <si>
    <t>LETICIA CRISTINA DA SILVA CONCEIÇÃO</t>
  </si>
  <si>
    <t>LETÍCIA PRAÇA DOS SANTOS</t>
  </si>
  <si>
    <t>LETÍCIA SILVA DE ABREU</t>
  </si>
  <si>
    <t>LETÍCIA VILAR CORREIA</t>
  </si>
  <si>
    <t>LÍVIA MARIA SOARES DUARTE</t>
  </si>
  <si>
    <t>LUCAS AUGUSTO DOS SANTOS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</si>
  <si>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</si>
  <si>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</si>
  <si>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</si>
  <si>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</si>
  <si>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</si>
  <si>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LUCCAS DOS SANTOS NOBRE DA SILVA</t>
  </si>
  <si>
    <t>LUIZ FELIPE BARBOSA DE SOUZA</t>
  </si>
  <si>
    <t>LUIZA LINHARES NAVES</t>
  </si>
  <si>
    <t>LUIZA MATOS DE MELLO</t>
  </si>
  <si>
    <t>MARCELLA SANTOS DA SILVA</t>
  </si>
  <si>
    <t>MARCELLE CRISTINA DE SOUZA MIGUES</t>
  </si>
  <si>
    <t>MÁRCIA DOS SANTOS MAGALHÃES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</si>
  <si>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</si>
  <si>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</si>
  <si>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</si>
  <si>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</si>
  <si>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</si>
  <si>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</si>
  <si>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</si>
  <si>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</si>
  <si>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</si>
  <si>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</si>
  <si>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</si>
  <si>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</si>
  <si>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</si>
  <si>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</si>
  <si>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</si>
  <si>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</si>
  <si>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</si>
  <si>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</si>
  <si>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</si>
  <si>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</si>
  <si>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</si>
  <si>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</si>
  <si>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</si>
  <si>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</si>
  <si>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</si>
  <si>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</si>
  <si>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</si>
  <si>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</si>
  <si>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SOUSA WICKFOLT DA SILVA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</si>
  <si>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</si>
  <si>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</si>
  <si>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</si>
  <si>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</si>
  <si>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</si>
  <si>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</si>
  <si>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</si>
  <si>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RAFAELLA INGRID CORTES SILVA</t>
  </si>
  <si>
    <t>RAFAELLY SOUZA DE LIMA MOREIRA PINHERO</t>
  </si>
  <si>
    <t>RAPHAEL PEREIRA SALES DE MORAES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</si>
  <si>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</si>
  <si>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</si>
  <si>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</si>
  <si>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</si>
  <si>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</si>
  <si>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</si>
  <si>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RODRIGUES DO NASCIMENTO</t>
  </si>
  <si>
    <t>RENNAN COSME POLIDO</t>
  </si>
  <si>
    <t>RHAYANNE CRISTINE ALVES PORTO OMURA</t>
  </si>
  <si>
    <t>ROBERT LUIZ ABEL LEAL</t>
  </si>
  <si>
    <t>RODRIGO MAURICIO BRUM</t>
  </si>
  <si>
    <t>RYAN RENATO ROSA DE ALMEIDA</t>
  </si>
  <si>
    <t>SABRINE CRISTINA DA SILVA DE OLIVEIRA RODRIGUES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</si>
  <si>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</si>
  <si>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</si>
  <si>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</si>
  <si>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</si>
  <si>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</si>
  <si>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</si>
  <si>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</si>
  <si>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</si>
  <si>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</si>
  <si>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TAYANE BATISTA ESTEVES</t>
  </si>
  <si>
    <t>THAINÃ DA COSTA COUTINHO NASCIMENTO</t>
  </si>
  <si>
    <t>THAIS TEDESCO QUINTELLA JERÔNIMO</t>
  </si>
  <si>
    <t>THALITA ELISIARIO DE SOUZA</t>
  </si>
  <si>
    <t>THAYANNE CORREA DE SOUZA SIMAO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</si>
  <si>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</si>
  <si>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</si>
  <si>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</si>
  <si>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</si>
  <si>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</si>
  <si>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</si>
  <si>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</si>
  <si>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</si>
  <si>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</si>
  <si>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</si>
  <si>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XX084734XXX</t>
  </si>
  <si>
    <t>XX529376XXX</t>
  </si>
  <si>
    <t>XX507979XXX</t>
  </si>
  <si>
    <t>XX909355XXX</t>
  </si>
  <si>
    <t>XX532488XXX</t>
  </si>
  <si>
    <t>XX859426XXX</t>
  </si>
  <si>
    <t>XX175206XXX</t>
  </si>
  <si>
    <t>XX783267XXX</t>
  </si>
  <si>
    <t>XX889262XXX</t>
  </si>
  <si>
    <t>XX101444XXX</t>
  </si>
  <si>
    <t>XX018785XXX</t>
  </si>
  <si>
    <t>XX908971XXX</t>
  </si>
  <si>
    <t>XX327300XXX</t>
  </si>
  <si>
    <t>XX645062XXX</t>
  </si>
  <si>
    <t>XX530310XXX</t>
  </si>
  <si>
    <t>XX194317XXX</t>
  </si>
  <si>
    <t>XX254945XXX</t>
  </si>
  <si>
    <t>XX114757XXX</t>
  </si>
  <si>
    <t>XX094624XXX</t>
  </si>
  <si>
    <t>XX482775XXX</t>
  </si>
  <si>
    <t>XX617142XXX</t>
  </si>
  <si>
    <t>XX095876XXX</t>
  </si>
  <si>
    <t>XX414099XXX</t>
  </si>
  <si>
    <t>XX525519XXX</t>
  </si>
  <si>
    <t>XX168254XXX</t>
  </si>
  <si>
    <t>XX072859XXX</t>
  </si>
  <si>
    <t>XX049666XXX</t>
  </si>
  <si>
    <t>XX627018XXX</t>
  </si>
  <si>
    <t>XX119856XXX</t>
  </si>
  <si>
    <t>XX829638XXX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</si>
  <si>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</si>
  <si>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</si>
  <si>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</si>
  <si>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</si>
  <si>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</si>
  <si>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</si>
  <si>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</si>
  <si>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</si>
  <si>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XX014358XXX</t>
  </si>
  <si>
    <t>XX340606XXX</t>
  </si>
  <si>
    <t>XX266494XXX</t>
  </si>
  <si>
    <t>XX166592XXX</t>
  </si>
  <si>
    <t>XX462678XXX</t>
  </si>
  <si>
    <t>XX424889XXX</t>
  </si>
  <si>
    <t>XX541147XXX</t>
  </si>
  <si>
    <t>XX207608XXX</t>
  </si>
  <si>
    <t>XX350679XXX</t>
  </si>
  <si>
    <t>XX488627XXX</t>
  </si>
  <si>
    <t>XX359081XXX</t>
  </si>
  <si>
    <t>XX284212XXX</t>
  </si>
  <si>
    <t>XX068694XXX</t>
  </si>
  <si>
    <t>XX047951XXX</t>
  </si>
  <si>
    <t>XX657055XXX</t>
  </si>
  <si>
    <t>XX851739XXX</t>
  </si>
  <si>
    <t>XX424652XXX</t>
  </si>
  <si>
    <t>XX995180XXX</t>
  </si>
  <si>
    <t>XX479824XXX</t>
  </si>
  <si>
    <t>XX658872XXX</t>
  </si>
  <si>
    <t>XX059168XXX</t>
  </si>
  <si>
    <t>XX162166XXX</t>
  </si>
  <si>
    <t>XX536927XXX</t>
  </si>
  <si>
    <t>XX843645XXX</t>
  </si>
  <si>
    <t>XX337704XXX</t>
  </si>
  <si>
    <t>XX380001XXX</t>
  </si>
  <si>
    <t>XX754289XXX</t>
  </si>
  <si>
    <t>XX005916XXX</t>
  </si>
  <si>
    <t>XX067744XXX</t>
  </si>
  <si>
    <t>XX130766XXX</t>
  </si>
  <si>
    <t>XX265732XXX</t>
  </si>
  <si>
    <t>XX247305XXX</t>
  </si>
  <si>
    <t>XX179197XXX</t>
  </si>
  <si>
    <t>XX639471XXX</t>
  </si>
  <si>
    <t>XX950871XXX</t>
  </si>
  <si>
    <t>XX566516XXX</t>
  </si>
  <si>
    <t>XX081042XXX</t>
  </si>
  <si>
    <t>XX548612XXX</t>
  </si>
  <si>
    <t>XX166401XXX</t>
  </si>
  <si>
    <t>XX134535XXX</t>
  </si>
  <si>
    <t>XX149884XXX</t>
  </si>
  <si>
    <t>XX611075XXX</t>
  </si>
  <si>
    <t>XX566377XXX</t>
  </si>
  <si>
    <t>XX482510XXX</t>
  </si>
  <si>
    <t>XX235042XXX</t>
  </si>
  <si>
    <t>XX250877XXX</t>
  </si>
  <si>
    <t>XX620369XXX</t>
  </si>
  <si>
    <t>XX032197XXX</t>
  </si>
  <si>
    <t>XX301384XXX</t>
  </si>
  <si>
    <t>XX338607XXX</t>
  </si>
  <si>
    <t>XX460803XXX</t>
  </si>
  <si>
    <t>XX927627XXX</t>
  </si>
  <si>
    <t>XX109046XXX</t>
  </si>
  <si>
    <t>XX949171XXX</t>
  </si>
  <si>
    <t>XX148675XXX</t>
  </si>
  <si>
    <t>XX530737XXX</t>
  </si>
  <si>
    <t>XX487302XXX</t>
  </si>
  <si>
    <t>XX234182XXX</t>
  </si>
  <si>
    <t>XX526333XXX</t>
  </si>
  <si>
    <t>XX690841XXX</t>
  </si>
  <si>
    <t>XX980057XXX</t>
  </si>
  <si>
    <t>XX070181XXX</t>
  </si>
  <si>
    <t>XX881304XXX</t>
  </si>
  <si>
    <t>XX675309XXX</t>
  </si>
  <si>
    <t>XX257781XXX</t>
  </si>
  <si>
    <t>XX026708XXX</t>
  </si>
  <si>
    <t>XX467178XXX</t>
  </si>
  <si>
    <t>XX599832XXX</t>
  </si>
  <si>
    <t>XX883504XXX</t>
  </si>
  <si>
    <t>XX849764XXX</t>
  </si>
  <si>
    <t>XX582696XXX</t>
  </si>
  <si>
    <t>XX414074XXX</t>
  </si>
  <si>
    <t>XX672326XXX</t>
  </si>
  <si>
    <t>XX567408XXX</t>
  </si>
  <si>
    <t>XX349752XXX</t>
  </si>
  <si>
    <t>XX241451XXX</t>
  </si>
  <si>
    <t>XX401098XXX</t>
  </si>
  <si>
    <t>XX554233XXX</t>
  </si>
  <si>
    <t>XX672338XXX</t>
  </si>
  <si>
    <t>XX254001XXX</t>
  </si>
  <si>
    <t>XX320178XXX</t>
  </si>
  <si>
    <t>XX461618XXX</t>
  </si>
  <si>
    <t>XX268926XXX</t>
  </si>
  <si>
    <t>XX618486XXX</t>
  </si>
  <si>
    <t>XX954774XXX</t>
  </si>
  <si>
    <t>XX653979XXX</t>
  </si>
  <si>
    <t>XX251134XXX</t>
  </si>
  <si>
    <t>XX987984XXX</t>
  </si>
  <si>
    <t>XX643897XXX</t>
  </si>
  <si>
    <t>XX861068XXX</t>
  </si>
  <si>
    <t>XX024213XXX</t>
  </si>
  <si>
    <t>XX902219XXX</t>
  </si>
  <si>
    <t>XX527864XXX</t>
  </si>
  <si>
    <t>XX587316XXX</t>
  </si>
  <si>
    <t>XX508883XXX</t>
  </si>
  <si>
    <t>XX863198XXX</t>
  </si>
  <si>
    <t>XX981464XXX</t>
  </si>
  <si>
    <t>XX265788XXX</t>
  </si>
  <si>
    <t>XX317119XXX</t>
  </si>
  <si>
    <t>XX901956XXX</t>
  </si>
  <si>
    <t>XX458263XXX</t>
  </si>
  <si>
    <t>XX973545XXX</t>
  </si>
  <si>
    <t>XX129101XXX</t>
  </si>
  <si>
    <t>XX651408XXX</t>
  </si>
  <si>
    <t>XX549069XXX</t>
  </si>
  <si>
    <t>XX754428XXX</t>
  </si>
  <si>
    <t>XX947176XXX</t>
  </si>
  <si>
    <t>XX163086XXX</t>
  </si>
  <si>
    <t>XX751574XXX</t>
  </si>
  <si>
    <t>XX222040XXX</t>
  </si>
  <si>
    <t>XX534700XXX</t>
  </si>
  <si>
    <t>XX948044XXX</t>
  </si>
  <si>
    <t>XX368436XXX</t>
  </si>
  <si>
    <t>XX931639XXX</t>
  </si>
  <si>
    <t>XX860879XXX</t>
  </si>
  <si>
    <t>XX708386XXX</t>
  </si>
  <si>
    <t>XX225398XXX</t>
  </si>
  <si>
    <t>XX822571XXX</t>
  </si>
  <si>
    <t>XX710083XXX</t>
  </si>
  <si>
    <t>XX758103XXX</t>
  </si>
  <si>
    <t>XX115208XXX</t>
  </si>
  <si>
    <t>XX977565XXX</t>
  </si>
  <si>
    <t>XX087939XXX</t>
  </si>
  <si>
    <t>XX292448XXX</t>
  </si>
  <si>
    <t>XX925445XXX</t>
  </si>
  <si>
    <t>XX985378XXX</t>
  </si>
  <si>
    <t>XX984913XXX</t>
  </si>
  <si>
    <t>XX665778XXX</t>
  </si>
  <si>
    <t>XX559129XXX</t>
  </si>
  <si>
    <t>XX427497XXX</t>
  </si>
  <si>
    <t>XX751224XXX</t>
  </si>
  <si>
    <t>XX766777XXX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</si>
  <si>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</si>
  <si>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</si>
  <si>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</si>
  <si>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</si>
  <si>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</si>
  <si>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</si>
  <si>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</si>
  <si>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XX669209XXX</t>
  </si>
  <si>
    <t>XX028934XXX</t>
  </si>
  <si>
    <t>XX894378XXX</t>
  </si>
  <si>
    <t>XX523048XXX</t>
  </si>
  <si>
    <t>XX350329XXX</t>
  </si>
  <si>
    <t>XX924813XXX</t>
  </si>
  <si>
    <t>XX083524XXX</t>
  </si>
  <si>
    <t>XX951450XXX</t>
  </si>
  <si>
    <t>XX854880XXX</t>
  </si>
  <si>
    <t>XX854588XXX</t>
  </si>
  <si>
    <t>XX361754XXX</t>
  </si>
  <si>
    <t>XX771215XXX</t>
  </si>
  <si>
    <t>XX313002XXX</t>
  </si>
  <si>
    <t>XX092439XXX</t>
  </si>
  <si>
    <t>XX613377XXX</t>
  </si>
  <si>
    <t>XX445649XXX</t>
  </si>
  <si>
    <t>XX522982XXX</t>
  </si>
  <si>
    <t>XX551092XXX</t>
  </si>
  <si>
    <t>XX006005XXX</t>
  </si>
  <si>
    <t>XX100552XXX</t>
  </si>
  <si>
    <t>XX494490XXX</t>
  </si>
  <si>
    <t>XX091321XXX</t>
  </si>
  <si>
    <t>XX747695XXX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</si>
  <si>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</si>
  <si>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</si>
  <si>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</si>
  <si>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</si>
  <si>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</si>
  <si>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</si>
  <si>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</si>
  <si>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</si>
  <si>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</si>
  <si>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</si>
  <si>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</si>
  <si>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</si>
  <si>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</si>
  <si>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XX392537XXX</t>
  </si>
  <si>
    <t>XX995614XXX</t>
  </si>
  <si>
    <t>XX526776XXX</t>
  </si>
  <si>
    <t>XX753371XXX</t>
  </si>
  <si>
    <t>XX364521XXX</t>
  </si>
  <si>
    <t>XX654837XXX</t>
  </si>
  <si>
    <t>XX710891XXX</t>
  </si>
  <si>
    <t>XX927281XXX</t>
  </si>
  <si>
    <t>XX025112XXX</t>
  </si>
  <si>
    <t>XX712034XXX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</si>
  <si>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</si>
  <si>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</si>
  <si>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</si>
  <si>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</si>
  <si>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</si>
  <si>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</si>
  <si>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</si>
  <si>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XX748753XXX</t>
  </si>
  <si>
    <t>XX937835XXX</t>
  </si>
  <si>
    <t>XX856702XXX</t>
  </si>
  <si>
    <t>XX219973XXX</t>
  </si>
  <si>
    <t>XX218643XXX</t>
  </si>
  <si>
    <t>XX741581XXX</t>
  </si>
  <si>
    <t>XX099743XXX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</si>
  <si>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</si>
  <si>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</si>
  <si>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</si>
  <si>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</si>
  <si>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</si>
  <si>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</si>
  <si>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</si>
  <si>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XX245879XXX</t>
  </si>
  <si>
    <t>XX200756XXX</t>
  </si>
  <si>
    <t>XX054912XXX</t>
  </si>
  <si>
    <t>XX144333XXX</t>
  </si>
  <si>
    <t>XX171203XXX</t>
  </si>
  <si>
    <t>XX025400XXX</t>
  </si>
  <si>
    <t>XX600145XXX</t>
  </si>
  <si>
    <t>XX044906XXX</t>
  </si>
  <si>
    <t>XX682289XXX</t>
  </si>
  <si>
    <t>XX436436XXX</t>
  </si>
  <si>
    <t>XX620219XXX</t>
  </si>
  <si>
    <t>XX185061XXX</t>
  </si>
  <si>
    <t>XX695960XXX</t>
  </si>
  <si>
    <t>XX445317XXX</t>
  </si>
  <si>
    <t>XX618470XXX</t>
  </si>
  <si>
    <t>XX079780XXX</t>
  </si>
  <si>
    <t>XX528632XXX</t>
  </si>
  <si>
    <t>XX995155XXX</t>
  </si>
  <si>
    <t>XX322020XXX</t>
  </si>
  <si>
    <t>XX171658XXX</t>
  </si>
  <si>
    <t>XX610858XXX</t>
  </si>
  <si>
    <t>XX049161XXX</t>
  </si>
  <si>
    <t>XX137391XXX</t>
  </si>
  <si>
    <t>XX022947XXX</t>
  </si>
  <si>
    <t>XX141763XXX</t>
  </si>
  <si>
    <t>XX743121XXX</t>
  </si>
  <si>
    <t>XX541844XXX</t>
  </si>
  <si>
    <t>XX836549XXX</t>
  </si>
  <si>
    <t>XX482216XXX</t>
  </si>
  <si>
    <t>XX107219XXX</t>
  </si>
  <si>
    <t>XX012476XXX</t>
  </si>
  <si>
    <t>XX593325XXX</t>
  </si>
  <si>
    <t>XX730882XXX</t>
  </si>
  <si>
    <t>XX780717XXX</t>
  </si>
  <si>
    <t>XX181457XXX</t>
  </si>
  <si>
    <t>XX423703XXX</t>
  </si>
  <si>
    <t>XX403727XXX</t>
  </si>
  <si>
    <t>XX412958XXX</t>
  </si>
  <si>
    <t>XX471341XXX</t>
  </si>
  <si>
    <t>XX563616XXX</t>
  </si>
  <si>
    <t>XX196782XXX</t>
  </si>
  <si>
    <t>XX474617XXX</t>
  </si>
  <si>
    <t>XX861520XXX</t>
  </si>
  <si>
    <t>XX585389XXX</t>
  </si>
  <si>
    <t>XX957889XXX</t>
  </si>
  <si>
    <t>XX006830XXX</t>
  </si>
  <si>
    <t>XX375056XXX</t>
  </si>
  <si>
    <t>XX874127XXX</t>
  </si>
  <si>
    <t>XX959239XXX</t>
  </si>
  <si>
    <t>XX749566XXX</t>
  </si>
  <si>
    <t>XX179039XXX</t>
  </si>
  <si>
    <t>XX728978XXX</t>
  </si>
  <si>
    <t>XX459924XXX</t>
  </si>
  <si>
    <t>XX177857XXX</t>
  </si>
  <si>
    <t>XX031665XXX</t>
  </si>
  <si>
    <t>XX140934XXX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</si>
  <si>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</si>
  <si>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</si>
  <si>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</si>
  <si>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</si>
  <si>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</si>
  <si>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</si>
  <si>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</si>
  <si>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</si>
  <si>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</si>
  <si>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</si>
  <si>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</si>
  <si>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</si>
  <si>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</si>
  <si>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</si>
  <si>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MARQUES DE SANTANA CHAGAS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</si>
  <si>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</si>
  <si>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</si>
  <si>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</si>
  <si>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</si>
  <si>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</si>
  <si>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MOURA SANTOS</t>
  </si>
  <si>
    <t>ALINE STEFANY ARAUJO NASCIMENTO DOS SANTOS</t>
  </si>
  <si>
    <t>ALLAN FERREIRA PONCE DE LEÃO</t>
  </si>
  <si>
    <t>ALMIR BAPTISTA DE OLIVEIRA NETO</t>
  </si>
  <si>
    <t>ALOISIO RODRIGUES MARTINHO JUNIOR</t>
  </si>
  <si>
    <t>ALYSSA SOARES DOS SANTOS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</si>
  <si>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</si>
  <si>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</si>
  <si>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</si>
  <si>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</si>
  <si>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</si>
  <si>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</si>
  <si>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</si>
  <si>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</si>
  <si>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</si>
  <si>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MORAIS ARAUJO</t>
  </si>
  <si>
    <t>AMANDA NEVES LOERO</t>
  </si>
  <si>
    <t>AMANDA PRINCIPE VIEGAS</t>
  </si>
  <si>
    <t>AMANDA RABIEGA QUARESMA FERRAZ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</si>
  <si>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</si>
  <si>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</si>
  <si>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</si>
  <si>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</si>
  <si>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</si>
  <si>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</si>
  <si>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</si>
  <si>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</si>
  <si>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</si>
  <si>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</si>
  <si>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</si>
  <si>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</si>
  <si>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</si>
  <si>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</si>
  <si>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</si>
  <si>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</si>
  <si>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LUCAS LEITE</t>
  </si>
  <si>
    <t>ANA CAROLINA NEVES DE SOUZA</t>
  </si>
  <si>
    <t>ANA CAROLINA PINHEIRO DA SILVA</t>
  </si>
  <si>
    <t>ANA CAROLINE ERTHAL BERÇOT</t>
  </si>
  <si>
    <t>ANA CAROLLINE DE SOUZA SABADI</t>
  </si>
  <si>
    <t>ANA CLARA AZENHA DE SOUSA SANTOS</t>
  </si>
  <si>
    <t>ANA CLARA BARBOZA</t>
  </si>
  <si>
    <t>ANA CLARA DE SOUZA FARIA</t>
  </si>
  <si>
    <t>ANA CLARA LIMA DE OLIVEIRA</t>
  </si>
  <si>
    <t>ANA CLARA PINHEIRO PINHAL E AZEREDO RODRIGUES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</si>
  <si>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</si>
  <si>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</si>
  <si>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</si>
  <si>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</si>
  <si>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</si>
  <si>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</si>
  <si>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</si>
  <si>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</si>
  <si>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</si>
  <si>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MANGEON DE AZEVEDO REIS</t>
  </si>
  <si>
    <t>ANA LUIZA RAMOS DA COSTA</t>
  </si>
  <si>
    <t>ANA LUIZA SAMPAIO DE ALMEIDA</t>
  </si>
  <si>
    <t>ANA PAULA DA SILVA MACHADO</t>
  </si>
  <si>
    <t>ANA PAULA GAMA DOS SANTOS</t>
  </si>
  <si>
    <t>ANA PAULA MARQUES DA COSTA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</si>
  <si>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</si>
  <si>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</si>
  <si>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</si>
  <si>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</si>
  <si>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</si>
  <si>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</si>
  <si>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</si>
  <si>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</si>
  <si>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</si>
  <si>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</si>
  <si>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</si>
  <si>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</si>
  <si>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</si>
  <si>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</si>
  <si>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</si>
  <si>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</si>
  <si>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</si>
  <si>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</si>
  <si>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</si>
  <si>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JÚLIA FERREIRA LARA</t>
  </si>
  <si>
    <t>ANNA LEONÍDIA DE SOUZA SOARES LUIZ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</si>
  <si>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</si>
  <si>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</si>
  <si>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</si>
  <si>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</si>
  <si>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</si>
  <si>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</si>
  <si>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</si>
  <si>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</si>
  <si>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</si>
  <si>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</si>
  <si>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</si>
  <si>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</si>
  <si>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AYRA MARESSA DA SILVA PEREIRA</t>
  </si>
  <si>
    <t>BARBARA CHAVES LUCAREVSCHI</t>
  </si>
  <si>
    <t>BÁRBARA GAMA DIAS REIS SILVA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</si>
  <si>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</si>
  <si>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</si>
  <si>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</si>
  <si>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</si>
  <si>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</si>
  <si>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</si>
  <si>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</si>
  <si>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</si>
  <si>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CELESTE ALAMÃO</t>
  </si>
  <si>
    <t>BEATRIZ CONCEIÇÃO DE QUEIROZ</t>
  </si>
  <si>
    <t>BEATRIZ DE ABREU CONTANI</t>
  </si>
  <si>
    <t>BEATRIZ DE CAMARGO MARTINS</t>
  </si>
  <si>
    <t>BEATRIZ DE LARA CARVALHO</t>
  </si>
  <si>
    <t>BEATRIZ DELUIZ CLAUDINO DE SOUZA</t>
  </si>
  <si>
    <t>BEATRIZ DO NASCIMENTO VICENTE</t>
  </si>
  <si>
    <t>BEATRIZ LINS DE CASTRO</t>
  </si>
  <si>
    <t>BEATRIZ MARINO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</si>
  <si>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</si>
  <si>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</si>
  <si>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</si>
  <si>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</si>
  <si>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</si>
  <si>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</si>
  <si>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</si>
  <si>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</si>
  <si>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</si>
  <si>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</si>
  <si>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SERIEIRO SERRA BASBAUM</t>
  </si>
  <si>
    <t>BHERNARDO QUINTELLA REIS ROLLEMBERG</t>
  </si>
  <si>
    <t>BIANCA DA SILVA QUEIROZ</t>
  </si>
  <si>
    <t>BIANCA DE FÁTIMA GOMES DOS SANTOS</t>
  </si>
  <si>
    <t>BRENDA BRAGA DE ARAÚJO</t>
  </si>
  <si>
    <t>BRENDA DA CRUZ MARTINS</t>
  </si>
  <si>
    <t>BRENDA NÍVIA TRINDADE DOS SANTOS</t>
  </si>
  <si>
    <t>BRENDA SILVA DE AZEVEDO</t>
  </si>
  <si>
    <t>BRENDA ZACARIAS RODRIGUES MOREIRA</t>
  </si>
  <si>
    <t>BRENNO PEIXOTO CAMPOS SILVA</t>
  </si>
  <si>
    <t>BRENO LEMOS DE ALMEIDA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</si>
  <si>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</si>
  <si>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</si>
  <si>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</si>
  <si>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</si>
  <si>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</si>
  <si>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PEREIRA DIAS DE AGUIAR</t>
  </si>
  <si>
    <t>BRUNA SILVESTRINI CRUZ DOS SANTOS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</si>
  <si>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</si>
  <si>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</si>
  <si>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</si>
  <si>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</si>
  <si>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</si>
  <si>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</si>
  <si>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</si>
  <si>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</si>
  <si>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</si>
  <si>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</si>
  <si>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</si>
  <si>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</si>
  <si>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</si>
  <si>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</si>
  <si>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</si>
  <si>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</si>
  <si>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</si>
  <si>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</si>
  <si>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</si>
  <si>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</si>
  <si>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</si>
  <si>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</si>
  <si>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</si>
  <si>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CARLA AMANDA DE SOUZA CARNEIRO</t>
  </si>
  <si>
    <t>CARLOS ANTONIO LOPES NEVES JUNIOR</t>
  </si>
  <si>
    <t>CARLOS EDUARDO RODRIGUES MARQUES</t>
  </si>
  <si>
    <t>CARLOS ROBERTO MARTINS COELHO</t>
  </si>
  <si>
    <t>CARMEM LUCIA DE OLIVEIRA</t>
  </si>
  <si>
    <t>CAROLINA MONTEIRO DA LUZ LIMA</t>
  </si>
  <si>
    <t>CAROLINA VALLADARES GUIMARÃES</t>
  </si>
  <si>
    <t>CAROLINA VITORIA SANTANA GOMES DA SILVA</t>
  </si>
  <si>
    <t>CAROLINE ASSUMPÇÃO BARRIAS</t>
  </si>
  <si>
    <t>CAROLINE DA SILVA LIMA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</si>
  <si>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</si>
  <si>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</si>
  <si>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</si>
  <si>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</si>
  <si>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</si>
  <si>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</si>
  <si>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</si>
  <si>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</si>
  <si>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</si>
  <si>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CECÍLIA ALVES DE SOUSA OLIVEIRA</t>
  </si>
  <si>
    <t>CECÍLIA GUIMARÃES AMARAL DE ANDRÉA</t>
  </si>
  <si>
    <t>CECÍLIA MADEIRA SOARES</t>
  </si>
  <si>
    <t>CHRISTIAN DA SILVA PIRES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</si>
  <si>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</si>
  <si>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</si>
  <si>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</si>
  <si>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</si>
  <si>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</si>
  <si>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</si>
  <si>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</si>
  <si>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</si>
  <si>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</si>
  <si>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</si>
  <si>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</si>
  <si>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</si>
  <si>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</si>
  <si>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</si>
  <si>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</si>
  <si>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</si>
  <si>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</si>
  <si>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</si>
  <si>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</si>
  <si>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</si>
  <si>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</si>
  <si>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</si>
  <si>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</si>
  <si>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</si>
  <si>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</si>
  <si>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DANIELE ARAUJO AZEVEDO PEIXOTO</t>
  </si>
  <si>
    <t>DANIELLE DOS SANTOS MOURA</t>
  </si>
  <si>
    <t>DANIELLE SOUZA FREITAS</t>
  </si>
  <si>
    <t>DANIELLE VERONEZ DE SOUZA</t>
  </si>
  <si>
    <t>DANIELLY VANDERLEI GÓES DA COSTA</t>
  </si>
  <si>
    <t>DARA HELENA SILVA LOPES</t>
  </si>
  <si>
    <t>DAVI DE AGUIAR ARAUJO</t>
  </si>
  <si>
    <t>DAVI GONÇALVES ARCANJO ELLER</t>
  </si>
  <si>
    <t>DAYANA DA SILVA RODRIGUES</t>
  </si>
  <si>
    <t>DEBORA CLOTILDE RODRIGUES DUARTE</t>
  </si>
  <si>
    <t>DÉBORA DE MATTOS TEIXEIRA</t>
  </si>
  <si>
    <t>DÉBORA SEGAL CALVERT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</si>
  <si>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</si>
  <si>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</si>
  <si>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</si>
  <si>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</si>
  <si>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</si>
  <si>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</si>
  <si>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</si>
  <si>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</si>
  <si>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</si>
  <si>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</si>
  <si>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</si>
  <si>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</si>
  <si>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</si>
  <si>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</si>
  <si>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</si>
  <si>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</si>
  <si>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</si>
  <si>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</si>
  <si>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BEVILAQUA FILIPPELLI FERNANDES</t>
  </si>
  <si>
    <t>EDUARDO CIRAUDO NICOLAU CUNHA MELLO MORAES DOS SANTOS</t>
  </si>
  <si>
    <t>EDUARDO CORDEIRO SOARES</t>
  </si>
  <si>
    <t>EDUARDO CORREA PION ANTUNES LUMAR</t>
  </si>
  <si>
    <t>EDUARDO HENRIQUE POZES JOIA DE SOUZA</t>
  </si>
  <si>
    <t>EDUARDO VIANNA DA SILVA</t>
  </si>
  <si>
    <t>ELINOR FRANCISCA CUSTODIO</t>
  </si>
  <si>
    <t>ELISANE MARTINS DOS SANTOS</t>
  </si>
  <si>
    <t>ELLEN ALEXANDRA DE OLIVEIRA ASSED</t>
  </si>
  <si>
    <t>ELLEN DE ARAUJO DUTRA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</si>
  <si>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</si>
  <si>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</si>
  <si>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</si>
  <si>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</si>
  <si>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</si>
  <si>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</si>
  <si>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</si>
  <si>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</si>
  <si>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</si>
  <si>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</si>
  <si>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</si>
  <si>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</si>
  <si>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ESTER SOUSA GUEDES</t>
  </si>
  <si>
    <t>ESTHER AGUIAR DA CAMARA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</si>
  <si>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</si>
  <si>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</si>
  <si>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</si>
  <si>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</si>
  <si>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</si>
  <si>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</si>
  <si>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</si>
  <si>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</si>
  <si>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</si>
  <si>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</si>
  <si>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FELIPE CARDOZO HENRIQUES DE ALBUQUERQUE</t>
  </si>
  <si>
    <t>FELIPE DA ROCHA CAVALCANTE</t>
  </si>
  <si>
    <t>FELIPE DE AQUINO DOS PASSOS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</si>
  <si>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</si>
  <si>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</si>
  <si>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</si>
  <si>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</si>
  <si>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</si>
  <si>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</si>
  <si>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</si>
  <si>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</si>
  <si>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</si>
  <si>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</si>
  <si>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</si>
  <si>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</si>
  <si>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</si>
  <si>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</si>
  <si>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MARIA DE ANDRADE COSENDEY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</si>
  <si>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</si>
  <si>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</si>
  <si>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</si>
  <si>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</si>
  <si>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</si>
  <si>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</si>
  <si>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</si>
  <si>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</si>
  <si>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</si>
  <si>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</si>
  <si>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</si>
  <si>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</si>
  <si>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</si>
  <si>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</si>
  <si>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</si>
  <si>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FRANCISCO TROPE DA SILVA PORTO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</si>
  <si>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</si>
  <si>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</si>
  <si>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</si>
  <si>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</si>
  <si>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</si>
  <si>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</si>
  <si>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</si>
  <si>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</si>
  <si>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</si>
  <si>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</si>
  <si>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</si>
  <si>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</si>
  <si>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</si>
  <si>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</si>
  <si>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</si>
  <si>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</si>
  <si>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</si>
  <si>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</si>
  <si>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</si>
  <si>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LUIZ RAMOS COUTO DE SOUZA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</si>
  <si>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</si>
  <si>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</si>
  <si>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</si>
  <si>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</si>
  <si>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</si>
  <si>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DA SILVA BARBOSA</t>
  </si>
  <si>
    <t>GABRIELA DE OLIVEIRA REZENDE REYMÃO</t>
  </si>
  <si>
    <t>GABRIELA MUSSALEM RANGEL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</si>
  <si>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</si>
  <si>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</si>
  <si>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</si>
  <si>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</si>
  <si>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</si>
  <si>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</si>
  <si>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</si>
  <si>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</si>
  <si>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</si>
  <si>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</si>
  <si>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GABRIELLA STEPHANY RIBEIRO SANTOS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</si>
  <si>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</si>
  <si>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</si>
  <si>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</si>
  <si>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</si>
  <si>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</si>
  <si>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</si>
  <si>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</si>
  <si>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</si>
  <si>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</si>
  <si>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</si>
  <si>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</si>
  <si>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</si>
  <si>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</si>
  <si>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</si>
  <si>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</si>
  <si>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</si>
  <si>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</si>
  <si>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DE BARROS RAGUZZONI</t>
  </si>
  <si>
    <t>GIOVANNA EMANUELLE MAGGIONI FERNEDA</t>
  </si>
  <si>
    <t>GIOVANNA IZIDORO DA FONSECA DE SOUSA</t>
  </si>
  <si>
    <t>GIOVANNA MACCHIUTTI LOMBA GUIMARÃES</t>
  </si>
  <si>
    <t>GIOVANNA MACEDO BARBOSA</t>
  </si>
  <si>
    <t>GIOVANNA MENEZES ALVES PIRES</t>
  </si>
  <si>
    <t>GIOVANNA TARDIN</t>
  </si>
  <si>
    <t>GIOVANNA VICTORIA CARDOZO AMERICANO REGO</t>
  </si>
  <si>
    <t>GISELE COUTINHO DA SILVA</t>
  </si>
  <si>
    <t>GIULIA ARAÚJO JACINTO REIS</t>
  </si>
  <si>
    <t>GIULIA BISI TORRES HOMEM</t>
  </si>
  <si>
    <t>GIULYA GAYGHER DE MELO</t>
  </si>
  <si>
    <t>GLEICE KELLY DA SILVA RIBEIRO</t>
  </si>
  <si>
    <t>GRAZIELLE CHAGAS DOS SANTOS TAVARES</t>
  </si>
  <si>
    <t>GREYCE KELLY DOS SANTOS DE JESUS</t>
  </si>
  <si>
    <t>GUILHERME AUGUSTO PENHA TAYLOR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</si>
  <si>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</si>
  <si>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</si>
  <si>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</si>
  <si>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</si>
  <si>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</si>
  <si>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</si>
  <si>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</si>
  <si>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</si>
  <si>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</si>
  <si>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</si>
  <si>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</si>
  <si>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</si>
  <si>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</si>
  <si>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HELENA PETITO MENDES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</si>
  <si>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</si>
  <si>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</si>
  <si>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</si>
  <si>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</si>
  <si>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</si>
  <si>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ALMEIDA FERREIRA</t>
  </si>
  <si>
    <t>HUGO GOMES DE LIRA</t>
  </si>
  <si>
    <t>HUGO IMBROISI NEY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</si>
  <si>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</si>
  <si>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</si>
  <si>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</si>
  <si>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</si>
  <si>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</si>
  <si>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</si>
  <si>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</si>
  <si>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</si>
  <si>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</si>
  <si>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</si>
  <si>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</si>
  <si>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</si>
  <si>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</si>
  <si>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</si>
  <si>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</si>
  <si>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</si>
  <si>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</si>
  <si>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</si>
  <si>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</si>
  <si>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</si>
  <si>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</si>
  <si>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</si>
  <si>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</si>
  <si>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DUARTE</t>
  </si>
  <si>
    <t>ISABELLA FERNANDES DE BARROS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</si>
  <si>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</si>
  <si>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</si>
  <si>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</si>
  <si>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</si>
  <si>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</si>
  <si>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FERREIRA DA SILVA MACHADO PIROZZI</t>
  </si>
  <si>
    <t>ISABELLE RODRIGUES CORDEIRO DE CARVALHO</t>
  </si>
  <si>
    <t>ISADORA LIS PEREIRA FERNANDES</t>
  </si>
  <si>
    <t>ISADORA REIS BOSCO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</si>
  <si>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</si>
  <si>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</si>
  <si>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</si>
  <si>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</si>
  <si>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</si>
  <si>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</si>
  <si>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JANSEN BRUNO DA SILVA GUEDES</t>
  </si>
  <si>
    <t>JARLES JARBAS BRITTO DE OLIVEIRA</t>
  </si>
  <si>
    <t>JEAN FELIPE DA CUNHA COELHO</t>
  </si>
  <si>
    <t>JEFERSON FERNANDO SILVA RODRIGUES</t>
  </si>
  <si>
    <t>JENNIFER BATISTA ESTEVES</t>
  </si>
  <si>
    <t>JENNIFER MORAES SOUZA DA SILVA</t>
  </si>
  <si>
    <t>JENYFFER SILVA CARDOZO ARRUDA</t>
  </si>
  <si>
    <t>JÉSSICA ALMEIDA</t>
  </si>
  <si>
    <t>JESSICA CRISTINE CAMPOS PIMENTEL</t>
  </si>
  <si>
    <t>JÉSSICA DE SOUZA SARAIVA</t>
  </si>
  <si>
    <t>JESSICA FRANCINE DE MORAES BARCELLOS</t>
  </si>
  <si>
    <t>JÉSSICA MAGALHÃES DO PARAIZO</t>
  </si>
  <si>
    <t>JÉSSICA SANTOS DO CARMO</t>
  </si>
  <si>
    <t>JESSYCA ANDRADE LAGE</t>
  </si>
  <si>
    <t>JHONAS FERREIRA SILVA</t>
  </si>
  <si>
    <t>JOANA NEMECZYK LAGES</t>
  </si>
  <si>
    <t>JOANA PINHEIRO BARRETO</t>
  </si>
  <si>
    <t>JOÃO FELIPE DE OLIVEIRA CUNHA</t>
  </si>
  <si>
    <t>JOÃO GABRIEL SOUZA DE ASSIS</t>
  </si>
  <si>
    <t>JOÃO MACHADO PITTA PINHO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</si>
  <si>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</si>
  <si>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</si>
  <si>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</si>
  <si>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</si>
  <si>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</si>
  <si>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</si>
  <si>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</si>
  <si>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</si>
  <si>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</si>
  <si>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</si>
  <si>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</si>
  <si>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</si>
  <si>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</si>
  <si>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</si>
  <si>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</si>
  <si>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</si>
  <si>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</si>
  <si>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VITOR DE FREITAS CRUZ</t>
  </si>
  <si>
    <t>JOÃO VITOR OLIVEIRA CORREA</t>
  </si>
  <si>
    <t>JOAO VITOR SOARES SIMOES DA SILVA</t>
  </si>
  <si>
    <t>JOEL DOS SANTOS PINTO</t>
  </si>
  <si>
    <t>JONATAN RIBEIRO DA COSTA</t>
  </si>
  <si>
    <t>JÔNATAS ORDOÑEZ RANGEL</t>
  </si>
  <si>
    <t>JONATAS RAMOS BASTOS</t>
  </si>
  <si>
    <t>JONATHA ASSIS ABREU DOS SANTOS</t>
  </si>
  <si>
    <t>JOSÉ ROBERTO DA SILVA CORRÊA</t>
  </si>
  <si>
    <t>JOYCE FERNANDA LOUREIRO DE FREITAS</t>
  </si>
  <si>
    <t>JUAN COSTA PORTO</t>
  </si>
  <si>
    <t>JUAN HENRIQUE XAVIER DE OLIVEIRA</t>
  </si>
  <si>
    <t>JUAN TEIXEIRA DA SILVA</t>
  </si>
  <si>
    <t>JULIA BARBOSA SAMPAIO</t>
  </si>
  <si>
    <t>JULIA BORGES FERREIRA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</si>
  <si>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</si>
  <si>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</si>
  <si>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</si>
  <si>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</si>
  <si>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</si>
  <si>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</si>
  <si>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</si>
  <si>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</si>
  <si>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</si>
  <si>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</si>
  <si>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MACEDO ALVES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</si>
  <si>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</si>
  <si>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</si>
  <si>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</si>
  <si>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</si>
  <si>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</si>
  <si>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</si>
  <si>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JULIA PAULA ALVES DE OLIVEIRA</t>
  </si>
  <si>
    <t>JÚLIA ROQUETTE BARBOSA</t>
  </si>
  <si>
    <t>JÚLIA SILVA SIMÕES</t>
  </si>
  <si>
    <t>JÚLIA VASQUES SIQUEIRA</t>
  </si>
  <si>
    <t>JULIANA CAROLINE FERREIRA DAS NEVES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</si>
  <si>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</si>
  <si>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</si>
  <si>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</si>
  <si>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</si>
  <si>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</si>
  <si>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GONÇALVES VIEIRA</t>
  </si>
  <si>
    <t>JULIANA MARIA EDUARDO MARINHO</t>
  </si>
  <si>
    <t>JULIANA MATEUS LOPES DA FONSECA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</si>
  <si>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</si>
  <si>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</si>
  <si>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</si>
  <si>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</si>
  <si>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</si>
  <si>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JÚLIO SERRÃO DE ALMEIDA</t>
  </si>
  <si>
    <t>JULIO XAVIER DUARTE</t>
  </si>
  <si>
    <t>JULLIANA DA MOTA SALIBA</t>
  </si>
  <si>
    <t>JULLYA VELLOSO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</si>
  <si>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</si>
  <si>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</si>
  <si>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</si>
  <si>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</si>
  <si>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</si>
  <si>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</si>
  <si>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</si>
  <si>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</si>
  <si>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</si>
  <si>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</si>
  <si>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</si>
  <si>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</si>
  <si>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</si>
  <si>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</si>
  <si>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</si>
  <si>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</si>
  <si>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</si>
  <si>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</si>
  <si>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</si>
  <si>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</si>
  <si>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</si>
  <si>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</si>
  <si>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</si>
  <si>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</si>
  <si>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</si>
  <si>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</si>
  <si>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MIRANDA CAMPBELL</t>
  </si>
  <si>
    <t>LARA PARAGUASSÚ ROSENBERG</t>
  </si>
  <si>
    <t>LARISSA ALVARENGA FERNANDES DE OLIVEIRA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</si>
  <si>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</si>
  <si>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</si>
  <si>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</si>
  <si>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</si>
  <si>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</si>
  <si>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</si>
  <si>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</si>
  <si>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</si>
  <si>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</si>
  <si>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</si>
  <si>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MOTTA ALEXANDRE</t>
  </si>
  <si>
    <t>LARISSA RAMOS ZANARDI</t>
  </si>
  <si>
    <t>LARISSA RODRIGUES DE AZEVEDO</t>
  </si>
  <si>
    <t>LARISSA SANTANA SILVA BARBOSA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</si>
  <si>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</si>
  <si>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</si>
  <si>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</si>
  <si>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</si>
  <si>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</si>
  <si>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</si>
  <si>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</si>
  <si>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</si>
  <si>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LIMA LEITE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</si>
  <si>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</si>
  <si>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</si>
  <si>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</si>
  <si>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</si>
  <si>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</si>
  <si>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LEANDRO HENRIQUE NORONHA DE MELO</t>
  </si>
  <si>
    <t>LEONARDO ANTONIO OLIVEIRA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</si>
  <si>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</si>
  <si>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</si>
  <si>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</si>
  <si>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</si>
  <si>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</si>
  <si>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</si>
  <si>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</si>
  <si>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</si>
  <si>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</si>
  <si>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DE PAIVA PEREIRA</t>
  </si>
  <si>
    <t>LETÍCIA DIAS FERNANDES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</si>
  <si>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</si>
  <si>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</si>
  <si>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</si>
  <si>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</si>
  <si>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</si>
  <si>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</si>
  <si>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</si>
  <si>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</si>
  <si>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</si>
  <si>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</si>
  <si>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SAMORA ALVES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</si>
  <si>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</si>
  <si>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</si>
  <si>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</si>
  <si>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</si>
  <si>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</si>
  <si>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LINDA JHULIANDE SOUZA BATISTA</t>
  </si>
  <si>
    <t>LIS MARIA RAMOS E SILVA</t>
  </si>
  <si>
    <t>LÍVIA DE OLIVEIRA GOULART</t>
  </si>
  <si>
    <t>LÍVIA PINTO SIROLO</t>
  </si>
  <si>
    <t>LORENA APARECIDA WAGNER PINTO</t>
  </si>
  <si>
    <t>LORENA DE OLIVEIRA LIMA</t>
  </si>
  <si>
    <t>LORENA DE SOUSA MARTINS</t>
  </si>
  <si>
    <t>LORENA LEITE DE SOUZA</t>
  </si>
  <si>
    <t>LORENA RODRIGUES PADRÃO</t>
  </si>
  <si>
    <t>LORHAN NOVAES DE ARAUJO</t>
  </si>
  <si>
    <t>LORRAN GAZOLLA DE OLIVEIRA COSTA</t>
  </si>
  <si>
    <t>LUAN PEREIRA CLAUDINO CORREA</t>
  </si>
  <si>
    <t>LUANA RODRIGUES DE SOUSA</t>
  </si>
  <si>
    <t>LUANA SANTOS TEIXEIRA</t>
  </si>
  <si>
    <t>LUCAS ACCIOLI RIBEIRO CARDIAL DE MIRANDA</t>
  </si>
  <si>
    <t>LUCAS BATISTA SILVA DOS SANTOS</t>
  </si>
  <si>
    <t>LUCAS DIAS DA COSTA</t>
  </si>
  <si>
    <t>LUCAS EMMANUEL OLIVEIRA LOUZADA LOYOLA</t>
  </si>
  <si>
    <t>LUCAS FLÁVIO DE VASCONCELLOS BARBOSA</t>
  </si>
  <si>
    <t>LUCAS GOMES BANDEIRA</t>
  </si>
  <si>
    <t>LUCAS GOULART COSTA</t>
  </si>
  <si>
    <t>LUCAS GUENIN BAPTISTA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</si>
  <si>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</si>
  <si>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</si>
  <si>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</si>
  <si>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</si>
  <si>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</si>
  <si>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</si>
  <si>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</si>
  <si>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</si>
  <si>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</si>
  <si>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</si>
  <si>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</si>
  <si>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LUCIANA DE CASSIA DOS SANTOS</t>
  </si>
  <si>
    <t>LUCIANA DOS SANTOS MALAQUIAS</t>
  </si>
  <si>
    <t>LUÍS ANTÔNIO NUNES GOMES</t>
  </si>
  <si>
    <t>LUIS FELIPE LOPES MACHADO DA COSTA</t>
  </si>
  <si>
    <t>LUÍSA SPEZIA DE ARAUJO</t>
  </si>
  <si>
    <t>LUIZ EDUARDO DE SOUZA DA COSTA</t>
  </si>
  <si>
    <t>LUIZ FERNANDO MAYER DIAS</t>
  </si>
  <si>
    <t>LUIZ FILIPE DA COSTA RODRIGUES DE MELLO</t>
  </si>
  <si>
    <t>LUIZ HENRIQUE DOMINGUES CORRÊA DOURADO DE GUSMÃO</t>
  </si>
  <si>
    <t>LUIZA BARROS DE MORAES</t>
  </si>
  <si>
    <t>LUIZA DE MATTOS SANTOS</t>
  </si>
  <si>
    <t>LUIZA DEULEFEU MARTINI GOMES</t>
  </si>
  <si>
    <t>LUIZA LIBÓRIO PEREIRA</t>
  </si>
  <si>
    <t>LUIZA LOPES NICOLITT</t>
  </si>
  <si>
    <t>LUMA PINHEIRO PUREZA DA SILVA</t>
  </si>
  <si>
    <t>MAICON BRAGA CARDOSO</t>
  </si>
  <si>
    <t>MANUELA MARTINS KLAUTAU DE ARAUJO</t>
  </si>
  <si>
    <t>MANUELLE GEOVANA MARTINS ZANNINO</t>
  </si>
  <si>
    <t>MARCELA LIMA DO NASCIMENTO</t>
  </si>
  <si>
    <t>MARCELA MACHADO GONÇALVES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</si>
  <si>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</si>
  <si>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</si>
  <si>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</si>
  <si>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</si>
  <si>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</si>
  <si>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</si>
  <si>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</si>
  <si>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</si>
  <si>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</si>
  <si>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</si>
  <si>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</si>
  <si>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</si>
  <si>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</si>
  <si>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</si>
  <si>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</si>
  <si>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</si>
  <si>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</si>
  <si>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</si>
  <si>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</si>
  <si>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</si>
  <si>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</si>
  <si>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</si>
  <si>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</si>
  <si>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</si>
  <si>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CLARA COSTA DE PAULA LESTRO</t>
  </si>
  <si>
    <t>MARIA CLARA PINTO BARROS SANCHEZ</t>
  </si>
  <si>
    <t>MARIA CLARA PINTO XAVIER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</si>
  <si>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</si>
  <si>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</si>
  <si>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</si>
  <si>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</si>
  <si>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</si>
  <si>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</si>
  <si>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</si>
  <si>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</si>
  <si>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</si>
  <si>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</si>
  <si>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</si>
  <si>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</si>
  <si>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</si>
  <si>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PEREIRA DO NASCIMENTO</t>
  </si>
  <si>
    <t>MARIA EDUARDA REZENDE SILVA PEREIRA</t>
  </si>
  <si>
    <t>MARIA EDUARDA RODRIGUES DE SOUSA</t>
  </si>
  <si>
    <t>MARIA EDUARDA SOUTO DA ROSA SILVA</t>
  </si>
  <si>
    <t>MARIA ELISA VASCONCELOS TEIXEIRA</t>
  </si>
  <si>
    <t>MARIA FERNANDA MARRA FELLOWS</t>
  </si>
  <si>
    <t>MARIA FERNANDA REIS DE OLIVEIRA E OLIVEIRA</t>
  </si>
  <si>
    <t>MARIA GABRIELA BORGES DE OLIVEIRA</t>
  </si>
  <si>
    <t>MARIA GABRIELA RODRIGUES DA SILVA</t>
  </si>
  <si>
    <t>MARIA HELENA DA SILVA</t>
  </si>
  <si>
    <t>MARIA ISABEL CAMARGOS DE VILHENA CORUBA</t>
  </si>
  <si>
    <t>MARIA ISABELA SILVA FERREIRA</t>
  </si>
  <si>
    <t>MARIA IZABELLA FRAZÃO SOUZA</t>
  </si>
  <si>
    <t>MARIA IZABELLA VIANA DA COSTA PINTO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</si>
  <si>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</si>
  <si>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</si>
  <si>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</si>
  <si>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</si>
  <si>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</si>
  <si>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</si>
  <si>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VICTÓRIA MENEZES JORDÃO ELIAS</t>
  </si>
  <si>
    <t>MARIA VICTÓRIA SOUZA MARINS</t>
  </si>
  <si>
    <t>MARIA VITÓRIA AFONSO ROCHA CAMPOS DA COSTA</t>
  </si>
  <si>
    <t>MARIA YASSMIN LOPES MOHAMED YOUNIS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</si>
  <si>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</si>
  <si>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</si>
  <si>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</si>
  <si>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</si>
  <si>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</si>
  <si>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</si>
  <si>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</si>
  <si>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</si>
  <si>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</si>
  <si>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</si>
  <si>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REIS DA SILVA DIAS</t>
  </si>
  <si>
    <t>MARIANA RUSSO DE FREITAS MATHIAS</t>
  </si>
  <si>
    <t>MARIANA VALENTE RIBEIRO</t>
  </si>
  <si>
    <t>MARIANNA BARRETO MOREIRA DE ABREU</t>
  </si>
  <si>
    <t>MARIANNA FRANCISCA ALEXANDRE DE OLIVEIRA</t>
  </si>
  <si>
    <t>MARIANNE FORTES DA SILVA SOARES</t>
  </si>
  <si>
    <t>MARINA GONZAGA DE SCHUELER</t>
  </si>
  <si>
    <t>MARINA MARQUES DE PAIVA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</si>
  <si>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</si>
  <si>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</si>
  <si>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</si>
  <si>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</si>
  <si>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</si>
  <si>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</si>
  <si>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</si>
  <si>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</si>
  <si>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</si>
  <si>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</si>
  <si>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</si>
  <si>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</si>
  <si>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</si>
  <si>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DA SILVA NICACIO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</si>
  <si>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</si>
  <si>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</si>
  <si>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</si>
  <si>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</si>
  <si>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</si>
  <si>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</si>
  <si>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</si>
  <si>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</si>
  <si>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</si>
  <si>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</si>
  <si>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</si>
  <si>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LOUSADA MACHADO</t>
  </si>
  <si>
    <t>MATHEUS LUCAS COSTA DA SILVA</t>
  </si>
  <si>
    <t>MATHEUS MARQUES PERROTTA</t>
  </si>
  <si>
    <t>MATHEUS MORENO DE SOUZA</t>
  </si>
  <si>
    <t>MATHEUS OLIVEIRA MACRUZ</t>
  </si>
  <si>
    <t>MATHEUS PEREIRA GOMES</t>
  </si>
  <si>
    <t>MATHEUS PONTES MACHADO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</si>
  <si>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</si>
  <si>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</si>
  <si>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</si>
  <si>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</si>
  <si>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</si>
  <si>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</si>
  <si>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</si>
  <si>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</si>
  <si>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</si>
  <si>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</si>
  <si>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</si>
  <si>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DA SILVA SANTOS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</si>
  <si>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</si>
  <si>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</si>
  <si>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</si>
  <si>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</si>
  <si>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</si>
  <si>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CHAGAS DE PAULA DOS SANTOS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</si>
  <si>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</si>
  <si>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</si>
  <si>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</si>
  <si>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</si>
  <si>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</si>
  <si>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</si>
  <si>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</si>
  <si>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</si>
  <si>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</si>
  <si>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</si>
  <si>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</si>
  <si>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</si>
  <si>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</si>
  <si>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</si>
  <si>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</si>
  <si>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</si>
  <si>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</si>
  <si>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</si>
  <si>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KNUPP MENDONÇA</t>
  </si>
  <si>
    <t>NATÁLIA LORRANA SOARES MARTINS</t>
  </si>
  <si>
    <t>NATÁLIA MONTEIRO DE MOURA MACHADO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</si>
  <si>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</si>
  <si>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</si>
  <si>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</si>
  <si>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</si>
  <si>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</si>
  <si>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</si>
  <si>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</si>
  <si>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</si>
  <si>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DOS SANTOS FONSECA</t>
  </si>
  <si>
    <t>NATHALIA GABRIELLA VASCONCELOS VIEIRA</t>
  </si>
  <si>
    <t>NATHÁLIA HERMANO ALMEIDA DA SILVEIRA</t>
  </si>
  <si>
    <t>NATHALIA LEMOS DA SILVA</t>
  </si>
  <si>
    <t>NATHALIA LINDALVA RIBEIRO DE PAULA</t>
  </si>
  <si>
    <t>NATHÁLIA PERES ANUNCIAÇÃO DA SILVA</t>
  </si>
  <si>
    <t>NATHÁLIA RIBEIRO DE SOUZA</t>
  </si>
  <si>
    <t>NATHALIA SIMONACI PERES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</si>
  <si>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</si>
  <si>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</si>
  <si>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</si>
  <si>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</si>
  <si>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</si>
  <si>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</si>
  <si>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</si>
  <si>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</si>
  <si>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</si>
  <si>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</si>
  <si>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</si>
  <si>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</si>
  <si>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</si>
  <si>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</si>
  <si>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</si>
  <si>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</si>
  <si>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</si>
  <si>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</si>
  <si>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</si>
  <si>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</si>
  <si>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</si>
  <si>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</si>
  <si>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</si>
  <si>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</si>
  <si>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</si>
  <si>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</si>
  <si>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</si>
  <si>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</si>
  <si>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DA SILVA CARAMEZ JÚNIOR</t>
  </si>
  <si>
    <t>PAULO HENRIQUE DA SILVA NETO</t>
  </si>
  <si>
    <t>PAULO RICARDO PEREIRA DE OLIVEIRA</t>
  </si>
  <si>
    <t>PAULO SERGIO LIMA RODRIGUES</t>
  </si>
  <si>
    <t>PEDRO HENRIQUE BASTOS DA CONCEIÇÃO</t>
  </si>
  <si>
    <t>PEDRO HENRIQUE PINHEIRO FREITAS</t>
  </si>
  <si>
    <t>PEDRO HENRIQUE SANTOS NASCIMENTO</t>
  </si>
  <si>
    <t>PEDRO HENRIQUE TELES BRINGEL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</si>
  <si>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</si>
  <si>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</si>
  <si>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</si>
  <si>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</si>
  <si>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</si>
  <si>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</si>
  <si>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</si>
  <si>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</si>
  <si>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</si>
  <si>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</si>
  <si>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</si>
  <si>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</si>
  <si>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</si>
  <si>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</si>
  <si>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</si>
  <si>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</si>
  <si>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</si>
  <si>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</si>
  <si>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</si>
  <si>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</si>
  <si>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</si>
  <si>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</si>
  <si>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</si>
  <si>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</si>
  <si>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</si>
  <si>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</si>
  <si>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</si>
  <si>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LOPES BORGES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</si>
  <si>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</si>
  <si>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</si>
  <si>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</si>
  <si>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</si>
  <si>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</si>
  <si>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</si>
  <si>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</si>
  <si>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</si>
  <si>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</si>
  <si>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</si>
  <si>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</si>
  <si>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</si>
  <si>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</si>
  <si>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</si>
  <si>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</si>
  <si>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</si>
  <si>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</si>
  <si>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</si>
  <si>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</si>
  <si>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</si>
  <si>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</si>
  <si>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DA CONCEIÇÃO TEIXEIRA PEREIRA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</si>
  <si>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</si>
  <si>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</si>
  <si>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</si>
  <si>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</si>
  <si>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</si>
  <si>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</si>
  <si>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</si>
  <si>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</si>
  <si>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</si>
  <si>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AMARAL COSTA DE OLIVEIRA</t>
  </si>
  <si>
    <t>RENATO CABO CHINI</t>
  </si>
  <si>
    <t>RENATO MARANHÃO DA SILVA</t>
  </si>
  <si>
    <t>RHAYSSA DOS SANTOS AARÃO DA SILVA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</si>
  <si>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</si>
  <si>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</si>
  <si>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</si>
  <si>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</si>
  <si>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</si>
  <si>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ARAUJO DE MELLO</t>
  </si>
  <si>
    <t>ROBERTA DO AMARAL DA SILVA</t>
  </si>
  <si>
    <t>ROBERTA ROCHA ANDRE FREIRE</t>
  </si>
  <si>
    <t>ROBERTH ANDERSON DE FIGUEIREDO NUNES</t>
  </si>
  <si>
    <t>ROBERTO COSTA NETO</t>
  </si>
  <si>
    <t>ROBERTO LEMES DA SILVA</t>
  </si>
  <si>
    <t>ROBSON DA SILVA PEREIRA</t>
  </si>
  <si>
    <t>ROBSON DE AQUINO CARVALHO DA SILVA</t>
  </si>
  <si>
    <t>RODRIGO NUNES MARTINS CRUZ</t>
  </si>
  <si>
    <t>RODRIGO PRALON RAMOS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</si>
  <si>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</si>
  <si>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</si>
  <si>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</si>
  <si>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</si>
  <si>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</si>
  <si>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</si>
  <si>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</si>
  <si>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</si>
  <si>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</si>
  <si>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</si>
  <si>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</si>
  <si>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</si>
  <si>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</si>
  <si>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</si>
  <si>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</si>
  <si>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CARNEIRO RAPOSO</t>
  </si>
  <si>
    <t>SAMARA K M SOARES</t>
  </si>
  <si>
    <t>SAMARA NOGUEIRA COUTINHO</t>
  </si>
  <si>
    <t>SÂMELA ROCHA DIAS</t>
  </si>
  <si>
    <t>SANDY DA SILVA NASCIMENTO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</si>
  <si>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</si>
  <si>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</si>
  <si>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</si>
  <si>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</si>
  <si>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</si>
  <si>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</si>
  <si>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</si>
  <si>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</si>
  <si>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</si>
  <si>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</si>
  <si>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</si>
  <si>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</si>
  <si>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</si>
  <si>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</si>
  <si>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</si>
  <si>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</si>
  <si>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</si>
  <si>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</si>
  <si>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</si>
  <si>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</si>
  <si>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</si>
  <si>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</si>
  <si>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</si>
  <si>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</si>
  <si>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</si>
  <si>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TAINÁ DA HORA PINHEIRO</t>
  </si>
  <si>
    <t>TAINA MARIA ALVES SILVA</t>
  </si>
  <si>
    <t>TAÍS PEDROSO MONTE SANTO</t>
  </si>
  <si>
    <t>TAISA ALESSANDRA DE AGUIAR PONCIANO</t>
  </si>
  <si>
    <t>TALITA COSTA GOULART MOURA DE SOUZA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</si>
  <si>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</si>
  <si>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</si>
  <si>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</si>
  <si>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</si>
  <si>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</si>
  <si>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</si>
  <si>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</si>
  <si>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</si>
  <si>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</si>
  <si>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</si>
  <si>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</si>
  <si>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THAIS FERREIRA PELLEGRINI</t>
  </si>
  <si>
    <t>THAÍS OLIVEIRA DE ALMEIDA DANTAS</t>
  </si>
  <si>
    <t>THAIS QUINTANILHA DOS SANTOS</t>
  </si>
  <si>
    <t>THAÍSA MARCELINO DA COSTA</t>
  </si>
  <si>
    <t>THALES DA SILVA VENTURA</t>
  </si>
  <si>
    <t>THALYA MUNIZ MACHADO PEREIRA</t>
  </si>
  <si>
    <t>THALYTA LIMA MANHÃES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</si>
  <si>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</si>
  <si>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</si>
  <si>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</si>
  <si>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</si>
  <si>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</si>
  <si>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</si>
  <si>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</si>
  <si>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</si>
  <si>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</si>
  <si>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</si>
  <si>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</si>
  <si>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</si>
  <si>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</si>
  <si>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</si>
  <si>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</si>
  <si>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</si>
  <si>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VIANE BATISTA VIEIRA</t>
  </si>
  <si>
    <t>VICTOR ALVES BORGES DA SILVA</t>
  </si>
  <si>
    <t>VICTOR CESAR GONÇALVES HEISER CAMILO</t>
  </si>
  <si>
    <t>VICTOR ESTEVES ARAUJO</t>
  </si>
  <si>
    <t>VICTOR HUGO MENEZES BOECHAT</t>
  </si>
  <si>
    <t>VICTOR MANSUR VIANA DA SILVA</t>
  </si>
  <si>
    <t>VICTOR PORTO FARIAS</t>
  </si>
  <si>
    <t>VICTÓRIA ANGÉLICA SOUZA DE OLIVEIRA</t>
  </si>
  <si>
    <t>VICTÓRIA BARBOSA DOS SANTOS COELHO</t>
  </si>
  <si>
    <t>VICTORIA DA SILVA PINA DOS SANTOS</t>
  </si>
  <si>
    <t>VICTÓRIA DE OLIVEIRA ALVES DA CONCEIÇÃO</t>
  </si>
  <si>
    <t>VICTÓRIA GONÇALVES BARBOSA</t>
  </si>
  <si>
    <t>VICTÓRIA RAMOS LIMA DE CARVALHO</t>
  </si>
  <si>
    <t>VICTÓRIA SEQUEIRA DE FREITAS</t>
  </si>
  <si>
    <t>VICTÓRIA SODRÉ SANTOS</t>
  </si>
  <si>
    <t>VICTÓRIA VIEIRA PEQUENO</t>
  </si>
  <si>
    <t>VINÍCIOS SANTOS DE OLIVEIRA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</si>
  <si>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</si>
  <si>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</si>
  <si>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</si>
  <si>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</si>
  <si>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</si>
  <si>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</si>
  <si>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</si>
  <si>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</si>
  <si>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BARROSO DA CUNHA SANTOS</t>
  </si>
  <si>
    <t>VITÓRIA CRISTINA CONCEIÇÃO DA SILVA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</si>
  <si>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</si>
  <si>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</si>
  <si>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</si>
  <si>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</si>
  <si>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</si>
  <si>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</si>
  <si>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</si>
  <si>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</si>
  <si>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</si>
  <si>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RAMPAZO RODRIGUES</t>
  </si>
  <si>
    <t>WALKIRIA MORENO GOMES</t>
  </si>
  <si>
    <t>WALLACE DE SOUZA PONTES</t>
  </si>
  <si>
    <t>WALQUIRIA CAMILO DA ROCHA</t>
  </si>
  <si>
    <t>WANESSA FONSECA DA COSTA</t>
  </si>
  <si>
    <t>WASHINGTON RODRIGUES DA SILVA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</si>
  <si>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</si>
  <si>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</si>
  <si>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</si>
  <si>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</si>
  <si>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</si>
  <si>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</si>
  <si>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</si>
  <si>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SOUZA BORGES</t>
  </si>
  <si>
    <t>YASMIM FERREIRA TEIXEIRA</t>
  </si>
  <si>
    <t>YASMIM PINTO DE OLIVEIRA</t>
  </si>
  <si>
    <t>YASMIN EZIDIO CALHEIROS</t>
  </si>
  <si>
    <t>YASMIN FERNANDES DE SOUZA BUENO COSTA</t>
  </si>
  <si>
    <t>YASMIN MANHÃES PEÇANHA</t>
  </si>
  <si>
    <t>YASMIN SILVA DOS SANTOS</t>
  </si>
  <si>
    <t>YGOR SARAIVA TÔRRES</t>
  </si>
  <si>
    <t>YURI CORRÊA LEITE NEMER SAUD</t>
  </si>
  <si>
    <t>YURI HENRIQUE BERNARDES CAMPAGNOLLI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</si>
  <si>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</si>
  <si>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</si>
  <si>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</si>
  <si>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</si>
  <si>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</si>
  <si>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</si>
  <si>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</si>
  <si>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</si>
  <si>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XX005920XXX</t>
  </si>
  <si>
    <t>XX247807XXX</t>
  </si>
  <si>
    <t>XX407961XXX</t>
  </si>
  <si>
    <t>XX628477XXX</t>
  </si>
  <si>
    <t>XX873883XXX</t>
  </si>
  <si>
    <t>XX159082XXX</t>
  </si>
  <si>
    <t>XX390824XXX</t>
  </si>
  <si>
    <t>XX136562XXX</t>
  </si>
  <si>
    <t>XX040041XXX</t>
  </si>
  <si>
    <t>XX173040XXX</t>
  </si>
  <si>
    <t>XX321287XXX</t>
  </si>
  <si>
    <t>XX602755XXX</t>
  </si>
  <si>
    <t>XX140988XXX</t>
  </si>
  <si>
    <t>XX299378XXX</t>
  </si>
  <si>
    <t>XX706228XXX</t>
  </si>
  <si>
    <t>XX026985XXX</t>
  </si>
  <si>
    <t>XX088420XXX</t>
  </si>
  <si>
    <t>XX683991XXX</t>
  </si>
  <si>
    <t>XX254211XXX</t>
  </si>
  <si>
    <t>XX945586XXX</t>
  </si>
  <si>
    <t>XX289498XXX</t>
  </si>
  <si>
    <t>XX870396XXX</t>
  </si>
  <si>
    <t>XX675495XXX</t>
  </si>
  <si>
    <t>XX777916XXX</t>
  </si>
  <si>
    <t>XX263539XXX</t>
  </si>
  <si>
    <t>XX329762XXX</t>
  </si>
  <si>
    <t>XX765077XXX</t>
  </si>
  <si>
    <t>XX768580XXX</t>
  </si>
  <si>
    <t>XX212302XXX</t>
  </si>
  <si>
    <t>XX841514XXX</t>
  </si>
  <si>
    <t>XX652933XXX</t>
  </si>
  <si>
    <t>XX399327XXX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</si>
  <si>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</si>
  <si>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</si>
  <si>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</si>
  <si>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</si>
  <si>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</si>
  <si>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</si>
  <si>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</si>
  <si>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XX403816XXX</t>
  </si>
  <si>
    <t>XX869797XXX</t>
  </si>
  <si>
    <t>XX434987XXX</t>
  </si>
  <si>
    <t>XX106093XXX</t>
  </si>
  <si>
    <t>XX467071XXX</t>
  </si>
  <si>
    <t>XX332026XXX</t>
  </si>
  <si>
    <t>XX973058XXX</t>
  </si>
  <si>
    <t>XX503601XXX</t>
  </si>
  <si>
    <t>XX071411XXX</t>
  </si>
  <si>
    <t>XX505538XXX</t>
  </si>
  <si>
    <t>XX619968XXX</t>
  </si>
  <si>
    <t>XX975988XXX</t>
  </si>
  <si>
    <t>XX256064XXX</t>
  </si>
  <si>
    <t>XX667415XXX</t>
  </si>
  <si>
    <t>XX155256XXX</t>
  </si>
  <si>
    <t>XX706429XXX</t>
  </si>
  <si>
    <t>XX751403XXX</t>
  </si>
  <si>
    <t>XX628282XXX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</si>
  <si>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</si>
  <si>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</si>
  <si>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</si>
  <si>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</si>
  <si>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</si>
  <si>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</si>
  <si>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</si>
  <si>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</si>
  <si>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XX210083XXX</t>
  </si>
  <si>
    <t>XX255069XXX</t>
  </si>
  <si>
    <t>XX397716XXX</t>
  </si>
  <si>
    <t>XX560795XXX</t>
  </si>
  <si>
    <t>XX687134XXX</t>
  </si>
  <si>
    <t>XX823963XXX</t>
  </si>
  <si>
    <t>XX095642XXX</t>
  </si>
  <si>
    <t>XX514290XXX</t>
  </si>
  <si>
    <t>XX281893XXX</t>
  </si>
  <si>
    <t>XX519161XXX</t>
  </si>
  <si>
    <t>XX232509XXX</t>
  </si>
  <si>
    <t>XX791970XXX</t>
  </si>
  <si>
    <t>XX647381XXX</t>
  </si>
  <si>
    <t>XX886990XXX</t>
  </si>
  <si>
    <t>XX183187XXX</t>
  </si>
  <si>
    <t>XX388989XXX</t>
  </si>
  <si>
    <t>XX956515XXX</t>
  </si>
  <si>
    <t>XX132443XXX</t>
  </si>
  <si>
    <t>XX722224XXX</t>
  </si>
  <si>
    <t>XX997068XXX</t>
  </si>
  <si>
    <t>XX178003XXX</t>
  </si>
  <si>
    <t>XX613815XXX</t>
  </si>
  <si>
    <t>XX213792XXX</t>
  </si>
  <si>
    <t>XX764440XXX</t>
  </si>
  <si>
    <t>XX235711XXX</t>
  </si>
  <si>
    <t>XX248915XXX</t>
  </si>
  <si>
    <t>XX857136XXX</t>
  </si>
  <si>
    <t>XX857807XXX</t>
  </si>
  <si>
    <t>XX134909XXX</t>
  </si>
  <si>
    <t>XX557804XXX</t>
  </si>
  <si>
    <t>XX999293XXX</t>
  </si>
  <si>
    <t>XX288866XXX</t>
  </si>
  <si>
    <t>XX246935XXX</t>
  </si>
  <si>
    <t>XX857460XXX</t>
  </si>
  <si>
    <t>XX786062XXX</t>
  </si>
  <si>
    <t>XX645562XXX</t>
  </si>
  <si>
    <t>XX447310XXX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</si>
  <si>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</si>
  <si>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</si>
  <si>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</si>
  <si>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</si>
  <si>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</si>
  <si>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</si>
  <si>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</si>
  <si>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</si>
  <si>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XX841837XXX</t>
  </si>
  <si>
    <t>XX786546XXX</t>
  </si>
  <si>
    <t>XX746319XXX</t>
  </si>
  <si>
    <t>XX894613XXX</t>
  </si>
  <si>
    <t>XX579897XXX</t>
  </si>
  <si>
    <t>XX734909XXX</t>
  </si>
  <si>
    <t>XX987982XXX</t>
  </si>
  <si>
    <t>XX628933XXX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</si>
  <si>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</si>
  <si>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</si>
  <si>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</si>
  <si>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</si>
  <si>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</si>
  <si>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</si>
  <si>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</si>
  <si>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</si>
  <si>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XX133404XXX</t>
  </si>
  <si>
    <t>XX077827XXX</t>
  </si>
  <si>
    <t>XX809191XXX</t>
  </si>
  <si>
    <t>XX264957XXX</t>
  </si>
  <si>
    <t>XX750501XXX</t>
  </si>
  <si>
    <t>XX808137XXX</t>
  </si>
  <si>
    <t>XX989021XXX</t>
  </si>
  <si>
    <t>XX896990XXX</t>
  </si>
  <si>
    <t>XX127507XXX</t>
  </si>
  <si>
    <t>XX009127XXX</t>
  </si>
  <si>
    <t>XX853573XXX</t>
  </si>
  <si>
    <t>XX662939XXX</t>
  </si>
  <si>
    <t>XX452130XXX</t>
  </si>
  <si>
    <t>XX992358XXX</t>
  </si>
  <si>
    <t>XX330331XXX</t>
  </si>
  <si>
    <t>XX199861XXX</t>
  </si>
  <si>
    <t>XX964032XXX</t>
  </si>
  <si>
    <t>XX233637XXX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</si>
  <si>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</si>
  <si>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</si>
  <si>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</si>
  <si>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</si>
  <si>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</si>
  <si>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</si>
  <si>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</si>
  <si>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</si>
  <si>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</si>
  <si>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XX245791XXX</t>
  </si>
  <si>
    <t>XX496706XXX</t>
  </si>
  <si>
    <t>XX526957XXX</t>
  </si>
  <si>
    <t>XX148914XXX</t>
  </si>
  <si>
    <t>XX895186XXX</t>
  </si>
  <si>
    <t>XX853289XXX</t>
  </si>
  <si>
    <t>XX781886XXX</t>
  </si>
  <si>
    <t>XX847533XXX</t>
  </si>
  <si>
    <t>XX863490XXX</t>
  </si>
  <si>
    <t>XX360683XXX</t>
  </si>
  <si>
    <t>XX886718XXX</t>
  </si>
  <si>
    <t>XX066803XXX</t>
  </si>
  <si>
    <t>XX438658XXX</t>
  </si>
  <si>
    <t>XX816193XXX</t>
  </si>
  <si>
    <t>XX393403XXX</t>
  </si>
  <si>
    <t>XX953654XXX</t>
  </si>
  <si>
    <t>XX141283XXX</t>
  </si>
  <si>
    <t>XX058595XXX</t>
  </si>
  <si>
    <t>XX522636XXX</t>
  </si>
  <si>
    <t>XX222571XXX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</si>
  <si>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</si>
  <si>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</si>
  <si>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</si>
  <si>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</si>
  <si>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</si>
  <si>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</si>
  <si>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</si>
  <si>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XX510968XXX</t>
  </si>
  <si>
    <t>XX382552XXX</t>
  </si>
  <si>
    <t>XX557620XXX</t>
  </si>
  <si>
    <t>XX184847XXX</t>
  </si>
  <si>
    <t>XX814619XXX</t>
  </si>
  <si>
    <t>XX629184XXX</t>
  </si>
  <si>
    <t>XX249826XXX</t>
  </si>
  <si>
    <t>XX171521XXX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</si>
  <si>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</si>
  <si>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</si>
  <si>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</si>
  <si>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</si>
  <si>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</si>
  <si>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</si>
  <si>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</si>
  <si>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</si>
  <si>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</si>
  <si>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</si>
  <si>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</si>
  <si>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</si>
  <si>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</si>
  <si>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</si>
  <si>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</si>
  <si>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</si>
  <si>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</si>
  <si>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</si>
  <si>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</si>
  <si>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XX786859XXX</t>
  </si>
  <si>
    <t>XX631525XXX</t>
  </si>
  <si>
    <t>XX136526XXX</t>
  </si>
  <si>
    <t>XX526270XXX</t>
  </si>
  <si>
    <t>XX584182XXX</t>
  </si>
  <si>
    <t>XX791925XXX</t>
  </si>
  <si>
    <t>XX543976XXX</t>
  </si>
  <si>
    <t>XX660922XXX</t>
  </si>
  <si>
    <t>XX406475XXX</t>
  </si>
  <si>
    <t>XX310036XXX</t>
  </si>
  <si>
    <t>XX331187XXX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</si>
  <si>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</si>
  <si>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</si>
  <si>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</si>
  <si>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</si>
  <si>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</si>
  <si>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</si>
  <si>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</si>
  <si>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</si>
  <si>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</si>
  <si>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</si>
  <si>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</si>
  <si>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</si>
  <si>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</si>
  <si>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</si>
  <si>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</si>
  <si>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</si>
  <si>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XX665453XXX</t>
  </si>
  <si>
    <t>XX032101XXX</t>
  </si>
  <si>
    <t>XX526722XXX</t>
  </si>
  <si>
    <t>XX466838XXX</t>
  </si>
  <si>
    <t>XX180866XXX</t>
  </si>
  <si>
    <t>XX969614XXX</t>
  </si>
  <si>
    <t>XX403628XXX</t>
  </si>
  <si>
    <t>XX270606XXX</t>
  </si>
  <si>
    <t>XX362331XXX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</si>
  <si>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</si>
  <si>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</si>
  <si>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</si>
  <si>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</si>
  <si>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</si>
  <si>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</si>
  <si>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</si>
  <si>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</si>
  <si>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</si>
  <si>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XX867893XXX</t>
  </si>
  <si>
    <t>XX609811XXX</t>
  </si>
  <si>
    <t>XX795343XXX</t>
  </si>
  <si>
    <t>XX511471XXX</t>
  </si>
  <si>
    <t>XX112599XXX</t>
  </si>
  <si>
    <t>XX202692XXX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</si>
  <si>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</si>
  <si>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</si>
  <si>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</si>
  <si>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</si>
  <si>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</si>
  <si>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</si>
  <si>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</si>
  <si>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</si>
  <si>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</si>
  <si>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XX517427XXX</t>
  </si>
  <si>
    <t>XX505544XXX</t>
  </si>
  <si>
    <t>XX219672XXX</t>
  </si>
  <si>
    <t>XX802033XXX</t>
  </si>
  <si>
    <t>XX974229XXX</t>
  </si>
  <si>
    <t>XX655064XXX</t>
  </si>
  <si>
    <t>XX831944XXX</t>
  </si>
  <si>
    <t>XX022342XXX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</si>
  <si>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</si>
  <si>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</si>
  <si>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</si>
  <si>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</si>
  <si>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</si>
  <si>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</si>
  <si>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</si>
  <si>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</si>
  <si>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XX443869XXX</t>
  </si>
  <si>
    <t>XX545147XXX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</si>
  <si>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</si>
  <si>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</si>
  <si>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</si>
  <si>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</si>
  <si>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</si>
  <si>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</si>
  <si>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</si>
  <si>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</si>
  <si>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XX481808XXX</t>
  </si>
  <si>
    <t>XX999148XXX</t>
  </si>
  <si>
    <t>XX042192XXX</t>
  </si>
  <si>
    <t>XX300304XXX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</si>
  <si>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</si>
  <si>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</si>
  <si>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</si>
  <si>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</si>
  <si>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</si>
  <si>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</si>
  <si>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</si>
  <si>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</si>
  <si>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</si>
  <si>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</si>
  <si>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</si>
  <si>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</si>
  <si>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</si>
  <si>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</si>
  <si>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</si>
  <si>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</si>
  <si>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XX413986XXX</t>
  </si>
  <si>
    <t>XX870796XXX</t>
  </si>
  <si>
    <t>XX788456XXX</t>
  </si>
  <si>
    <t>XX098999XXX</t>
  </si>
  <si>
    <t>XX930055XXX</t>
  </si>
  <si>
    <t>XX137310XXX</t>
  </si>
  <si>
    <t>XX431867XXX</t>
  </si>
  <si>
    <t>XX418427XXX</t>
  </si>
  <si>
    <t>XX266347XXX</t>
  </si>
  <si>
    <t>XX891192XXX</t>
  </si>
  <si>
    <t>XX310026XXX</t>
  </si>
  <si>
    <t>XX246990XXX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</si>
  <si>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</si>
  <si>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</si>
  <si>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</si>
  <si>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</si>
  <si>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</si>
  <si>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</si>
  <si>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</si>
  <si>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</si>
  <si>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</si>
  <si>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XX337519XXX</t>
  </si>
  <si>
    <t>XX134983XXX</t>
  </si>
  <si>
    <t>XX206547XXX</t>
  </si>
  <si>
    <t>XX449126XXX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</si>
  <si>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</si>
  <si>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</si>
  <si>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</si>
  <si>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</si>
  <si>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</si>
  <si>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</si>
  <si>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</si>
  <si>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</si>
  <si>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</si>
  <si>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XX658793XXX</t>
  </si>
  <si>
    <t>XX644365XXX</t>
  </si>
  <si>
    <t>XX893827XXX</t>
  </si>
  <si>
    <t>XX845351XXX</t>
  </si>
  <si>
    <t>XX476732XXX</t>
  </si>
  <si>
    <t>XX894218XXX</t>
  </si>
  <si>
    <t>XX621560XXX</t>
  </si>
  <si>
    <t>XX300032XXX</t>
  </si>
  <si>
    <t>XX586543XXX</t>
  </si>
  <si>
    <t>XX311537XXX</t>
  </si>
  <si>
    <t>XX005207XXX</t>
  </si>
  <si>
    <t>XX615031XXX</t>
  </si>
  <si>
    <t>XX675444XXX</t>
  </si>
  <si>
    <t>XX478390XXX</t>
  </si>
  <si>
    <t>XX744801XXX</t>
  </si>
  <si>
    <t>XX237555XXX</t>
  </si>
  <si>
    <t>XX648766XXX</t>
  </si>
  <si>
    <t>XX275182XXX</t>
  </si>
  <si>
    <t>XX389720XXX</t>
  </si>
  <si>
    <t>XX273454XXX</t>
  </si>
  <si>
    <t>XX678450XXX</t>
  </si>
  <si>
    <t>XX911912XXX</t>
  </si>
  <si>
    <t>XX140575XXX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</si>
  <si>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</si>
  <si>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</si>
  <si>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</si>
  <si>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</si>
  <si>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</si>
  <si>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</si>
  <si>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</si>
  <si>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XX847921XXX</t>
  </si>
  <si>
    <t>XX340889XXX</t>
  </si>
  <si>
    <t>XX487767XXX</t>
  </si>
  <si>
    <t>XX352946XXX</t>
  </si>
  <si>
    <t>XX398602XXX</t>
  </si>
  <si>
    <t>XX574622XXX</t>
  </si>
  <si>
    <t>XX820123XXX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</si>
  <si>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</si>
  <si>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</si>
  <si>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</si>
  <si>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</si>
  <si>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</si>
  <si>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</si>
  <si>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</si>
  <si>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</si>
  <si>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</si>
  <si>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</si>
  <si>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</si>
  <si>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</si>
  <si>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</si>
  <si>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</si>
  <si>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</si>
  <si>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</si>
  <si>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</si>
  <si>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</si>
  <si>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</si>
  <si>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</si>
  <si>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</si>
  <si>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</si>
  <si>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</si>
  <si>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</si>
  <si>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</si>
  <si>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</si>
  <si>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XX553594XXX</t>
  </si>
  <si>
    <t>XX512418XXX</t>
  </si>
  <si>
    <t>XX264092XXX</t>
  </si>
  <si>
    <t>XX802338XXX</t>
  </si>
  <si>
    <t>XX063412XXX</t>
  </si>
  <si>
    <t>XX266824XXX</t>
  </si>
  <si>
    <t>XX570603XXX</t>
  </si>
  <si>
    <t>XX394804XXX</t>
  </si>
  <si>
    <t>XX149423XXX</t>
  </si>
  <si>
    <t>XX975661XXX</t>
  </si>
  <si>
    <t>XX617510XXX</t>
  </si>
  <si>
    <t>XX059517XXX</t>
  </si>
  <si>
    <t>XX880531XXX</t>
  </si>
  <si>
    <t>XX747288XXX</t>
  </si>
  <si>
    <t>XX613020XXX</t>
  </si>
  <si>
    <t>XX232787XXX</t>
  </si>
  <si>
    <t>XX482713XXX</t>
  </si>
  <si>
    <t>XX527158XXX</t>
  </si>
  <si>
    <t>XX781604XXX</t>
  </si>
  <si>
    <t>XX569005XXX</t>
  </si>
  <si>
    <t>XX829519XXX</t>
  </si>
  <si>
    <t>XX707327XXX</t>
  </si>
  <si>
    <t>XX824654XXX</t>
  </si>
  <si>
    <t>XX996574XXX</t>
  </si>
  <si>
    <t>XX802591XXX</t>
  </si>
  <si>
    <t>XX390263XXX</t>
  </si>
  <si>
    <t>XX042400XXX</t>
  </si>
  <si>
    <t>XX422626XXX</t>
  </si>
  <si>
    <t>XX729884XXX</t>
  </si>
  <si>
    <t>XX043063XXX</t>
  </si>
  <si>
    <t>XX186386XXX</t>
  </si>
  <si>
    <t>XX725444XXX</t>
  </si>
  <si>
    <t>XX521676XXX</t>
  </si>
  <si>
    <t>XX444382XXX</t>
  </si>
  <si>
    <t>XX146715XXX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</si>
  <si>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</si>
  <si>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</si>
  <si>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</si>
  <si>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</si>
  <si>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</si>
  <si>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</si>
  <si>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</si>
  <si>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</si>
  <si>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</si>
  <si>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</si>
  <si>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</si>
  <si>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</si>
  <si>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</si>
  <si>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</si>
  <si>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</si>
  <si>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</si>
  <si>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XX780774XXX</t>
  </si>
  <si>
    <t>XX659402XXX</t>
  </si>
  <si>
    <t>XX420612XXX</t>
  </si>
  <si>
    <t>XX133749XXX</t>
  </si>
  <si>
    <t>XX800786XXX</t>
  </si>
  <si>
    <t>XX210956XXX</t>
  </si>
  <si>
    <t>XX640459XXX</t>
  </si>
  <si>
    <t>XX671825XXX</t>
  </si>
  <si>
    <t>XX473739XXX</t>
  </si>
  <si>
    <t>XX293182XXX</t>
  </si>
  <si>
    <t>XX522942XXX</t>
  </si>
  <si>
    <t>XX870171XXX</t>
  </si>
  <si>
    <t>XX993079XXX</t>
  </si>
  <si>
    <t>XX139149XXX</t>
  </si>
  <si>
    <t>XX660732XXX</t>
  </si>
  <si>
    <t>XX916839XXX</t>
  </si>
  <si>
    <t>XX063579XXX</t>
  </si>
  <si>
    <t>XX254125XXX</t>
  </si>
  <si>
    <t>XX107481XXX</t>
  </si>
  <si>
    <t>XX806644XXX</t>
  </si>
  <si>
    <t>XX476316XXX</t>
  </si>
  <si>
    <t>XX502832XXX</t>
  </si>
  <si>
    <t>XX564087XXX</t>
  </si>
  <si>
    <t>XX159859XXX</t>
  </si>
  <si>
    <t>XX612453XXX</t>
  </si>
  <si>
    <t>XX764613XXX</t>
  </si>
  <si>
    <t>XX815110XXX</t>
  </si>
  <si>
    <t>XX931035XXX</t>
  </si>
  <si>
    <t>XX403845XXX</t>
  </si>
  <si>
    <t>XX895716XXX</t>
  </si>
  <si>
    <t>XX382660XXX</t>
  </si>
  <si>
    <t>XX252824XXX</t>
  </si>
  <si>
    <t>XX842920XXX</t>
  </si>
  <si>
    <t>XX943762XXX</t>
  </si>
  <si>
    <t>XX212102XXX</t>
  </si>
  <si>
    <t>XX453473XXX</t>
  </si>
  <si>
    <t>XX687152XXX</t>
  </si>
  <si>
    <t>XX023382XXX</t>
  </si>
  <si>
    <t>XX560145XXX</t>
  </si>
  <si>
    <t>XX303358XXX</t>
  </si>
  <si>
    <t>XX002968XXX</t>
  </si>
  <si>
    <t>XX383097XXX</t>
  </si>
  <si>
    <t>XX159501XXX</t>
  </si>
  <si>
    <t>XX301663XXX</t>
  </si>
  <si>
    <t>XX011194XXX</t>
  </si>
  <si>
    <t>XX009874XXX</t>
  </si>
  <si>
    <t>XX291389XXX</t>
  </si>
  <si>
    <t>XX666097XXX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</si>
  <si>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</si>
  <si>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</si>
  <si>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</si>
  <si>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</si>
  <si>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</si>
  <si>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</si>
  <si>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</si>
  <si>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</si>
  <si>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</si>
  <si>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</si>
  <si>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</si>
  <si>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</si>
  <si>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</si>
  <si>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</si>
  <si>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</si>
  <si>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</si>
  <si>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</si>
  <si>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</si>
  <si>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</si>
  <si>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</si>
  <si>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</si>
  <si>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</si>
  <si>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</si>
  <si>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</si>
  <si>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</si>
  <si>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</si>
  <si>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XX350647XXX</t>
  </si>
  <si>
    <t>XX423690XXX</t>
  </si>
  <si>
    <t>XX350823XXX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</si>
  <si>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</si>
  <si>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</si>
  <si>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</si>
  <si>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</si>
  <si>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</si>
  <si>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</si>
  <si>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</si>
  <si>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</si>
  <si>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</si>
  <si>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</si>
  <si>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XX525286XXX</t>
  </si>
  <si>
    <t>XX283074XXX</t>
  </si>
  <si>
    <t>XX610765XXX</t>
  </si>
  <si>
    <t>XX116757XXX</t>
  </si>
  <si>
    <t>XX489543XXX</t>
  </si>
  <si>
    <t>XX891307XXX</t>
  </si>
  <si>
    <t>XX499393XXX</t>
  </si>
  <si>
    <t>XX176760XXX</t>
  </si>
  <si>
    <t>XX890983XXX</t>
  </si>
  <si>
    <t>XX997793XXX</t>
  </si>
  <si>
    <t>XX427853XXX</t>
  </si>
  <si>
    <t>XX958631XXX</t>
  </si>
  <si>
    <t>XX326910XXX</t>
  </si>
  <si>
    <t>XX427475XXX</t>
  </si>
  <si>
    <t>XX306800XXX</t>
  </si>
  <si>
    <t>XX900582XXX</t>
  </si>
  <si>
    <t>XX616497XXX</t>
  </si>
  <si>
    <t>XX332203XXX</t>
  </si>
  <si>
    <t>XX098364XXX</t>
  </si>
  <si>
    <t>XX367951XXX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</si>
  <si>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</si>
  <si>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</si>
  <si>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</si>
  <si>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</si>
  <si>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</si>
  <si>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</si>
  <si>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</si>
  <si>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</si>
  <si>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</si>
  <si>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XX089784XXX</t>
  </si>
  <si>
    <t>XX966202XXX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</si>
  <si>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</si>
  <si>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</si>
  <si>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</si>
  <si>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</si>
  <si>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</si>
  <si>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</si>
  <si>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</si>
  <si>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</si>
  <si>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</si>
  <si>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</si>
  <si>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XX390644XXX</t>
  </si>
  <si>
    <t>XX258378XXX</t>
  </si>
  <si>
    <t>XX920417XXX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</si>
  <si>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</si>
  <si>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</si>
  <si>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</si>
  <si>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</si>
  <si>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</si>
  <si>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</si>
  <si>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</si>
  <si>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XX352398XXX</t>
  </si>
  <si>
    <t>XX935658XXX</t>
  </si>
  <si>
    <t>XX490062XXX</t>
  </si>
  <si>
    <t>XX973968XXX</t>
  </si>
  <si>
    <t>XX772606XXX</t>
  </si>
  <si>
    <t>XX689574XXX</t>
  </si>
  <si>
    <t>XX675406XXX</t>
  </si>
  <si>
    <t>XX931927XXX</t>
  </si>
  <si>
    <t>XX841003XXX</t>
  </si>
  <si>
    <t>XX911642XXX</t>
  </si>
  <si>
    <t>XX863596XXX</t>
  </si>
  <si>
    <t>XX675611XXX</t>
  </si>
  <si>
    <t>XX696709XXX</t>
  </si>
  <si>
    <t>XX054054XXX</t>
  </si>
  <si>
    <t>XX328555XXX</t>
  </si>
  <si>
    <t>XX397485XXX</t>
  </si>
  <si>
    <t>XX363781XXX</t>
  </si>
  <si>
    <t>XX092323XXX</t>
  </si>
  <si>
    <t>XX401721XXX</t>
  </si>
  <si>
    <t>XX368559XXX</t>
  </si>
  <si>
    <t>XX504472XXX</t>
  </si>
  <si>
    <t>XX056194XXX</t>
  </si>
  <si>
    <t>XX215258XXX</t>
  </si>
  <si>
    <t>XX241244XXX</t>
  </si>
  <si>
    <t>XX828422XXX</t>
  </si>
  <si>
    <t>XX116029XXX</t>
  </si>
  <si>
    <t>XX771396XXX</t>
  </si>
  <si>
    <t>XX048653XXX</t>
  </si>
  <si>
    <t>XX592249XXX</t>
  </si>
  <si>
    <t>XX366405XXX</t>
  </si>
  <si>
    <t>XX006033XXX</t>
  </si>
  <si>
    <t>XX187473XXX</t>
  </si>
  <si>
    <t>XX930347XXX</t>
  </si>
  <si>
    <t>XX621586XXX</t>
  </si>
  <si>
    <t>XX488603XXX</t>
  </si>
  <si>
    <t>XX464012XXX</t>
  </si>
  <si>
    <t>XX719534XXX</t>
  </si>
  <si>
    <t>XX587630XXX</t>
  </si>
  <si>
    <t>XX566069XXX</t>
  </si>
  <si>
    <t>XX312578XXX</t>
  </si>
  <si>
    <t>XX961623XXX</t>
  </si>
  <si>
    <t>XX760928XXX</t>
  </si>
  <si>
    <t>XX818699XXX</t>
  </si>
  <si>
    <t>XX154655XXX</t>
  </si>
  <si>
    <t>XX655936XXX</t>
  </si>
  <si>
    <t>XX149072XXX</t>
  </si>
  <si>
    <t>XX010403XXX</t>
  </si>
  <si>
    <t>XX797609XXX</t>
  </si>
  <si>
    <t>XX595589XXX</t>
  </si>
  <si>
    <t>XX102605XXX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</si>
  <si>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</si>
  <si>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</si>
  <si>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</si>
  <si>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</si>
  <si>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</si>
  <si>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</si>
  <si>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</si>
  <si>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</si>
  <si>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XX474788XXX</t>
  </si>
  <si>
    <t>XX355933XXX</t>
  </si>
  <si>
    <t>XX123432XXX</t>
  </si>
  <si>
    <t>XX175452XXX</t>
  </si>
  <si>
    <t>XX095080XXX</t>
  </si>
  <si>
    <t>XX039969XXX</t>
  </si>
  <si>
    <t>XX283082XXX</t>
  </si>
  <si>
    <t>XX228366XXX</t>
  </si>
  <si>
    <t>XX118831XXX</t>
  </si>
  <si>
    <t>XX595816XXX</t>
  </si>
  <si>
    <t>XX312249XXX</t>
  </si>
  <si>
    <t>XX894042XXX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</si>
  <si>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</si>
  <si>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</si>
  <si>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</si>
  <si>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</si>
  <si>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</si>
  <si>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</si>
  <si>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</si>
  <si>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XX673432XXX</t>
  </si>
  <si>
    <t>XX834674XXX</t>
  </si>
  <si>
    <t>XX630368XXX</t>
  </si>
  <si>
    <t>XX642779XXX</t>
  </si>
  <si>
    <t>XX469670XXX</t>
  </si>
  <si>
    <t>XX248230XXX</t>
  </si>
  <si>
    <t>XX663620XXX</t>
  </si>
  <si>
    <t>XX041849XXX</t>
  </si>
  <si>
    <t>XX130722XXX</t>
  </si>
  <si>
    <t>XX413477XXX</t>
  </si>
  <si>
    <t>XX338011XXX</t>
  </si>
  <si>
    <t>XX168511XXX</t>
  </si>
  <si>
    <t>XX895412XXX</t>
  </si>
  <si>
    <t>XX719376XXX</t>
  </si>
  <si>
    <t>XX631196XXX</t>
  </si>
  <si>
    <t>XX994817XXX</t>
  </si>
  <si>
    <t>XX626341XXX</t>
  </si>
  <si>
    <t>XX686356XXX</t>
  </si>
  <si>
    <t>XX662930XXX</t>
  </si>
  <si>
    <t>XX979332XXX</t>
  </si>
  <si>
    <t>XX930461XXX</t>
  </si>
  <si>
    <t>XX815988XXX</t>
  </si>
  <si>
    <t>XX326178XXX</t>
  </si>
  <si>
    <t>XX326614XXX</t>
  </si>
  <si>
    <t>XX728670XXX</t>
  </si>
  <si>
    <t>XX505952XXX</t>
  </si>
  <si>
    <t>XX750918XXX</t>
  </si>
  <si>
    <t>XX310524XXX</t>
  </si>
  <si>
    <t>XX985980XXX</t>
  </si>
  <si>
    <t>XX677359XXX</t>
  </si>
  <si>
    <t>XX968896XXX</t>
  </si>
  <si>
    <t>XX310723XXX</t>
  </si>
  <si>
    <t>XX261607XXX</t>
  </si>
  <si>
    <t>XX637216XXX</t>
  </si>
  <si>
    <t>XX442194XXX</t>
  </si>
  <si>
    <t>XX904064XXX</t>
  </si>
  <si>
    <t>XX463669XXX</t>
  </si>
  <si>
    <t>XX310160XXX</t>
  </si>
  <si>
    <t>XX335155XXX</t>
  </si>
  <si>
    <t>XX945265XXX</t>
  </si>
  <si>
    <t>XX322968XXX</t>
  </si>
  <si>
    <t>XX741931XXX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</si>
  <si>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</si>
  <si>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</si>
  <si>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</si>
  <si>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</si>
  <si>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</si>
  <si>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</si>
  <si>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</si>
  <si>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</si>
  <si>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</si>
  <si>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</si>
  <si>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</si>
  <si>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</si>
  <si>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XX613506XXX</t>
  </si>
  <si>
    <t>XX369280XXX</t>
  </si>
  <si>
    <t>XX817092XXX</t>
  </si>
  <si>
    <t>XX866097XXX</t>
  </si>
  <si>
    <t>XX068006XXX</t>
  </si>
  <si>
    <t>XX592053XXX</t>
  </si>
  <si>
    <t>XX616259XXX</t>
  </si>
  <si>
    <t>XX428869XXX</t>
  </si>
  <si>
    <t>XX494936XXX</t>
  </si>
  <si>
    <t>XX948117XXX</t>
  </si>
  <si>
    <t>XX017175XXX</t>
  </si>
  <si>
    <t>XX175117XXX</t>
  </si>
  <si>
    <t>XX395627XXX</t>
  </si>
  <si>
    <t>XX135432XXX</t>
  </si>
  <si>
    <t>XX422397XXX</t>
  </si>
  <si>
    <t>XX727094XXX</t>
  </si>
  <si>
    <t>XX081129XXX</t>
  </si>
  <si>
    <t>XX448774XXX</t>
  </si>
  <si>
    <t>XX634747XXX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</si>
  <si>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</si>
  <si>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</si>
  <si>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</si>
  <si>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</si>
  <si>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</si>
  <si>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</si>
  <si>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</si>
  <si>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</si>
  <si>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</si>
  <si>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XX605093XXX</t>
  </si>
  <si>
    <t>XX581543XXX</t>
  </si>
  <si>
    <t>XX981316XXX</t>
  </si>
  <si>
    <t>XX859277XXX</t>
  </si>
  <si>
    <t>XX887434XXX</t>
  </si>
  <si>
    <t>XX963863XXX</t>
  </si>
  <si>
    <t>XX679147XXX</t>
  </si>
  <si>
    <t>XX964201XXX</t>
  </si>
  <si>
    <t>XX503679XXX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</si>
  <si>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</si>
  <si>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</si>
  <si>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</si>
  <si>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</si>
  <si>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</si>
  <si>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</si>
  <si>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</si>
  <si>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</si>
  <si>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</si>
  <si>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XX221798XXX</t>
  </si>
  <si>
    <t>XX932428XXX</t>
  </si>
  <si>
    <t>XX781781XXX</t>
  </si>
  <si>
    <t>XX862528XXX</t>
  </si>
  <si>
    <t>XX601033XXX</t>
  </si>
  <si>
    <t>XX957451XXX</t>
  </si>
  <si>
    <t>XX696623XXX</t>
  </si>
  <si>
    <t>XX076211XXX</t>
  </si>
  <si>
    <t>XX972866XXX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</si>
  <si>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</si>
  <si>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</si>
  <si>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</si>
  <si>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</si>
  <si>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</si>
  <si>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</si>
  <si>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</si>
  <si>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</si>
  <si>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XX320962XXX</t>
  </si>
  <si>
    <t>XX777972XXX</t>
  </si>
  <si>
    <t>XX803734XXX</t>
  </si>
  <si>
    <t>XX546938XXX</t>
  </si>
  <si>
    <t>XX747549XXX</t>
  </si>
  <si>
    <t>XX600602XXX</t>
  </si>
  <si>
    <t>XX840661XXX</t>
  </si>
  <si>
    <t>XX345295XXX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</si>
  <si>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</si>
  <si>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</si>
  <si>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</si>
  <si>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</si>
  <si>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</si>
  <si>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</si>
  <si>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</si>
  <si>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</si>
  <si>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</si>
  <si>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</si>
  <si>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</si>
  <si>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</si>
  <si>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</si>
  <si>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</si>
  <si>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</si>
  <si>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</si>
  <si>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</si>
  <si>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</si>
  <si>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</si>
  <si>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</si>
  <si>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</si>
  <si>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</si>
  <si>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</si>
  <si>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</si>
  <si>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</si>
  <si>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</si>
  <si>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</si>
  <si>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</si>
  <si>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</si>
  <si>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</si>
  <si>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</si>
  <si>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</si>
  <si>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</si>
  <si>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XX554609XXX</t>
  </si>
  <si>
    <t>XX089135XXX</t>
  </si>
  <si>
    <t>XX687278XXX</t>
  </si>
  <si>
    <t>XX130949XXX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</si>
  <si>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</si>
  <si>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</si>
  <si>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</si>
  <si>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</si>
  <si>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</si>
  <si>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</si>
  <si>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</si>
  <si>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</si>
  <si>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</si>
  <si>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</si>
  <si>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</si>
  <si>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XX192581XXX</t>
  </si>
  <si>
    <t>XX945044XXX</t>
  </si>
  <si>
    <t>XX639646XXX</t>
  </si>
  <si>
    <t>XX304161XXX</t>
  </si>
  <si>
    <t>XX330367XXX</t>
  </si>
  <si>
    <t>XX824547XXX</t>
  </si>
  <si>
    <t>XX256415XXX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</si>
  <si>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</si>
  <si>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</si>
  <si>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</si>
  <si>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</si>
  <si>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</si>
  <si>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</si>
  <si>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</si>
  <si>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XX707942XXX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</si>
  <si>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</si>
  <si>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</si>
  <si>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</si>
  <si>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</si>
  <si>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</si>
  <si>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</si>
  <si>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</si>
  <si>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</si>
  <si>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</si>
  <si>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</si>
  <si>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</si>
  <si>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</si>
  <si>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</si>
  <si>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</si>
  <si>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</si>
  <si>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</si>
  <si>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</si>
  <si>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</si>
  <si>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</si>
  <si>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</si>
  <si>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XX381661XXX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</si>
  <si>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</si>
  <si>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</si>
  <si>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</si>
  <si>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</si>
  <si>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</si>
  <si>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</si>
  <si>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</si>
  <si>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</si>
  <si>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</si>
  <si>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XX072999XXX</t>
  </si>
  <si>
    <t>XX247823XXX</t>
  </si>
  <si>
    <t>XX339496XXX</t>
  </si>
  <si>
    <t>XX736617XXX</t>
  </si>
  <si>
    <t>XX828091XXX</t>
  </si>
  <si>
    <t>XX331714XXX</t>
  </si>
  <si>
    <t>XX268632XXX</t>
  </si>
  <si>
    <t>XX134077XXX</t>
  </si>
  <si>
    <t>XX903167XXX</t>
  </si>
  <si>
    <t>XX691563XXX</t>
  </si>
  <si>
    <t>XX978197XXX</t>
  </si>
  <si>
    <t>XX392326XXX</t>
  </si>
  <si>
    <t>XX317033XXX</t>
  </si>
  <si>
    <t>XX510398XXX</t>
  </si>
  <si>
    <t>XX406198XXX</t>
  </si>
  <si>
    <t>XX114792XXX</t>
  </si>
  <si>
    <t>XX165000XXX</t>
  </si>
  <si>
    <t>XX154521XXX</t>
  </si>
  <si>
    <t>XX747590XXX</t>
  </si>
  <si>
    <t>XX084330XXX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</si>
  <si>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</si>
  <si>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</si>
  <si>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</si>
  <si>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</si>
  <si>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</si>
  <si>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</si>
  <si>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</si>
  <si>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</si>
  <si>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</si>
  <si>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</si>
  <si>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</si>
  <si>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XX885394XXX</t>
  </si>
  <si>
    <t>XX643694XXX</t>
  </si>
  <si>
    <t>XX419390XXX</t>
  </si>
  <si>
    <t>XX932538XXX</t>
  </si>
  <si>
    <t>XX883511XXX</t>
  </si>
  <si>
    <t>XX273763XXX</t>
  </si>
  <si>
    <t>XX594972XXX</t>
  </si>
  <si>
    <t>XX901738XXX</t>
  </si>
  <si>
    <t>XX294502XXX</t>
  </si>
  <si>
    <t>XX327035XXX</t>
  </si>
  <si>
    <t>XX534726XXX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</si>
  <si>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</si>
  <si>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</si>
  <si>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</si>
  <si>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</si>
  <si>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</si>
  <si>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</si>
  <si>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</si>
  <si>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</si>
  <si>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</si>
  <si>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</si>
  <si>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</si>
  <si>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</si>
  <si>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</si>
  <si>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</si>
  <si>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</si>
  <si>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</si>
  <si>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</si>
  <si>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</si>
  <si>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</si>
  <si>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</si>
  <si>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XX160629XXX</t>
  </si>
  <si>
    <t>XX266113XXX</t>
  </si>
  <si>
    <t>XX969216XXX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</si>
  <si>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</si>
  <si>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</si>
  <si>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</si>
  <si>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</si>
  <si>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</si>
  <si>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</si>
  <si>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</si>
  <si>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</si>
  <si>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</si>
  <si>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</si>
  <si>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</si>
  <si>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XX545930XXX</t>
  </si>
  <si>
    <t>XX357595XXX</t>
  </si>
  <si>
    <t>XX269285XXX</t>
  </si>
  <si>
    <t>XX012144XXX</t>
  </si>
  <si>
    <t>XX602906XXX</t>
  </si>
  <si>
    <t>XX010630XXX</t>
  </si>
  <si>
    <t>XX212404XXX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</si>
  <si>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</si>
  <si>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</si>
  <si>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</si>
  <si>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</si>
  <si>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</si>
  <si>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</si>
  <si>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</si>
  <si>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</si>
  <si>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</si>
  <si>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</si>
  <si>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</si>
  <si>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XX345205XXX</t>
  </si>
  <si>
    <t>XX583622XXX</t>
  </si>
  <si>
    <t>XX114841XXX</t>
  </si>
  <si>
    <t>XX532808XXX</t>
  </si>
  <si>
    <t>XX699943XXX</t>
  </si>
  <si>
    <t>XX514259XXX</t>
  </si>
  <si>
    <t>XX163761XXX</t>
  </si>
  <si>
    <t>XX715701XXX</t>
  </si>
  <si>
    <t>XX889858XXX</t>
  </si>
  <si>
    <t>XX048957XXX</t>
  </si>
  <si>
    <t>XX629222XXX</t>
  </si>
  <si>
    <t>XX705074XXX</t>
  </si>
  <si>
    <t>XX453757XXX</t>
  </si>
  <si>
    <t>XX744276XXX</t>
  </si>
  <si>
    <t>XX079709XXX</t>
  </si>
  <si>
    <t>XX139600XXX</t>
  </si>
  <si>
    <t>XX427489XXX</t>
  </si>
  <si>
    <t>XX662828XXX</t>
  </si>
  <si>
    <t>XX703563XXX</t>
  </si>
  <si>
    <t>XX809070XXX</t>
  </si>
  <si>
    <t>XX321218XXX</t>
  </si>
  <si>
    <t>XX197867XXX</t>
  </si>
  <si>
    <t>XX341721XXX</t>
  </si>
  <si>
    <t>XX281811XXX</t>
  </si>
  <si>
    <t>XX704273XXX</t>
  </si>
  <si>
    <t>XX445322XXX</t>
  </si>
  <si>
    <t>XX272794XXX</t>
  </si>
  <si>
    <t>XX058611XXX</t>
  </si>
  <si>
    <t>XX951473XXX</t>
  </si>
  <si>
    <t>XX885235XXX</t>
  </si>
  <si>
    <t>XX456993XXX</t>
  </si>
  <si>
    <t>XX122206XXX</t>
  </si>
  <si>
    <t>XX167779XXX</t>
  </si>
  <si>
    <t>XX381156XXX</t>
  </si>
  <si>
    <t>XX020314XXX</t>
  </si>
  <si>
    <t>XX844362XXX</t>
  </si>
  <si>
    <t>XX287759XXX</t>
  </si>
  <si>
    <t>XX090254XXX</t>
  </si>
  <si>
    <t>XX940378XXX</t>
  </si>
  <si>
    <t>XX124697XXX</t>
  </si>
  <si>
    <t>XX577879XXX</t>
  </si>
  <si>
    <t>XX888604XXX</t>
  </si>
  <si>
    <t>XX506964XXX</t>
  </si>
  <si>
    <t>XX903631XXX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</si>
  <si>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</si>
  <si>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</si>
  <si>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</si>
  <si>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</si>
  <si>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</si>
  <si>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</si>
  <si>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</si>
  <si>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XX898549XXX</t>
  </si>
  <si>
    <t>XX502519XXX</t>
  </si>
  <si>
    <t>XX265447XXX</t>
  </si>
  <si>
    <t>XX784253XXX</t>
  </si>
  <si>
    <t>XX482238XXX</t>
  </si>
  <si>
    <t>XX193183XXX</t>
  </si>
  <si>
    <t>XX208500XXX</t>
  </si>
  <si>
    <t>XX793470XXX</t>
  </si>
  <si>
    <t>XX718535XXX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</si>
  <si>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</si>
  <si>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</si>
  <si>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</si>
  <si>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</si>
  <si>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</si>
  <si>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</si>
  <si>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</si>
  <si>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</si>
  <si>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</si>
  <si>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</si>
  <si>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</si>
  <si>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</si>
  <si>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</si>
  <si>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ANA LUIZA FERNANDES DA SILVA</t>
  </si>
  <si>
    <t>ANDRÉ FERREIRA RAMOS</t>
  </si>
  <si>
    <t>ANDRESSA CARLOS DE LIMA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</si>
  <si>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</si>
  <si>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</si>
  <si>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</si>
  <si>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</si>
  <si>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</si>
  <si>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</si>
  <si>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DOS SANTOS NASCIMENTO</t>
  </si>
  <si>
    <t>BEATRIZ RODRIGUES DE SOUZA</t>
  </si>
  <si>
    <t>BEATRIZ YASMIN GONCALVES JORDY</t>
  </si>
  <si>
    <t>BERNARDO GENEROSO DE MAGALHÃES DA SILVA</t>
  </si>
  <si>
    <t>BIANCA BASTOS RODRIGUES</t>
  </si>
  <si>
    <t>BRUNA FARIA HAUSEN</t>
  </si>
  <si>
    <t>BRUNA FERREIRA DE SOUZA BESSA</t>
  </si>
  <si>
    <t>BRUNO BARCELOS PEDRONI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</si>
  <si>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</si>
  <si>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</si>
  <si>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</si>
  <si>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</si>
  <si>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</si>
  <si>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</si>
  <si>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</si>
  <si>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DANIEL BORDALO DA COSTA SOUZA</t>
  </si>
  <si>
    <t>DHANDARA CRISTINA FERREIRA DA SILVA</t>
  </si>
  <si>
    <t>DIOGO DE ALBUQUERQUE MENDONÇA LIMA</t>
  </si>
  <si>
    <t>ELOIZA FERREIRA DA SILVA</t>
  </si>
  <si>
    <t>ELOUISE NICOLE SILVA MONTEIRO</t>
  </si>
  <si>
    <t>EMANUELLE VILLAR RUAS SOUZA</t>
  </si>
  <si>
    <t>ÉRICA DE AZEVEDO E SOUZA COSTA</t>
  </si>
  <si>
    <t>ESTEPHANIE CAROLINA DE SOUZA MARTINS</t>
  </si>
  <si>
    <t>FABIANA TONELLI DAL PRÁ</t>
  </si>
  <si>
    <t>FERNANDA FERREIRA VENTURA</t>
  </si>
  <si>
    <t>FERNANDA MACHADO DE ALMEIDA BARBOSA</t>
  </si>
  <si>
    <t>GABRIEL CORRÊA DA SILVA AZEVEDO</t>
  </si>
  <si>
    <t>GABRIEL FRANCO FURTADO VIANNA</t>
  </si>
  <si>
    <t>GABRIEL LOPES AMANTE</t>
  </si>
  <si>
    <t>GABRIELA MARLENE GOMES DE OLIVEIRA</t>
  </si>
  <si>
    <t>GIOVANA CARVALHO FARIA</t>
  </si>
  <si>
    <t>GIOVANNA CUIM NUNES</t>
  </si>
  <si>
    <t>GIOVANNA OTTATI CHIO ANDRADA</t>
  </si>
  <si>
    <t>HEBERT ESPILARI FERNANDES</t>
  </si>
  <si>
    <t>HELLOISA LOPES DE OLIVEIRA</t>
  </si>
  <si>
    <t>HIGOR NUNES SOUTO</t>
  </si>
  <si>
    <t>IAN EVANS GARCIA PEREIRA</t>
  </si>
  <si>
    <t>IGOR DE OLIVEIRA CARVALHO</t>
  </si>
  <si>
    <t>ILANA LUCI PEREIRA MUNIZ</t>
  </si>
  <si>
    <t>ISABELLE ABREU DA CUNHA</t>
  </si>
  <si>
    <t>ISABELLE DE SOUZA OLIVEIRA GUIMARÃES</t>
  </si>
  <si>
    <t>JEFFERSON CAMPOS DE SIQUEIRA</t>
  </si>
  <si>
    <t>JEFFERSON ELIAS DE OLIVEIRA DA SILVA</t>
  </si>
  <si>
    <t>JOÃO LUCAS ALVES DE SOUZA</t>
  </si>
  <si>
    <t>JOSÉ ROBERTO DA CONCEIÇÃO COSTA COSTA</t>
  </si>
  <si>
    <t>JULIA COUTINHO LEMOS</t>
  </si>
  <si>
    <t>JÚLIA SANTOS DA CUNHA</t>
  </si>
  <si>
    <t>JULYA RODRIGUES SOUZA SILVA DE OLIVEIRA</t>
  </si>
  <si>
    <t>KELLY DA SILVA FREITAS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</si>
  <si>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</si>
  <si>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</si>
  <si>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</si>
  <si>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</si>
  <si>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</si>
  <si>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</si>
  <si>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</si>
  <si>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</si>
  <si>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</si>
  <si>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CUCCO LOUBACK</t>
  </si>
  <si>
    <t>LUCAS FEIJÓ SAMPAIO GOMES</t>
  </si>
  <si>
    <t>LUCAS MARINHO DA SILVA</t>
  </si>
  <si>
    <t>LUCAS MARTINS CORDEIRO DE LIMA</t>
  </si>
  <si>
    <t>LUCAS MATHEUS CASTRO DE ALMEIDA</t>
  </si>
  <si>
    <t>LUCAS MENDES DA SILVA FARIA</t>
  </si>
  <si>
    <t>LUCAS REIS GOMES MACHADO DA SILVA</t>
  </si>
  <si>
    <t>LUÍSA GONÇALVES MORAES</t>
  </si>
  <si>
    <t>LUIZA PEREIRA ESPINOLA MOREIRA SILVA</t>
  </si>
  <si>
    <t>MAICOM DOS SANTOS NUNES</t>
  </si>
  <si>
    <t>MARCELLE SALVADOR TEIXEIRA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</si>
  <si>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</si>
  <si>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</si>
  <si>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</si>
  <si>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</si>
  <si>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</si>
  <si>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</si>
  <si>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MARIA JÚLIA MENEZES FERNANDES</t>
  </si>
  <si>
    <t>MARIANNA COSTA ESCOBAR MACHADO</t>
  </si>
  <si>
    <t>MATHEUS ALVES CONCEICAO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</si>
  <si>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</si>
  <si>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</si>
  <si>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</si>
  <si>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</si>
  <si>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</si>
  <si>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PAULO HENRIQUE MOURA DE OLIVEIRA JUNIOR</t>
  </si>
  <si>
    <t>PEDRO HENRIQUE BARROZO RAMOS</t>
  </si>
  <si>
    <t>PETERSON BRANDÃO CARREIRO</t>
  </si>
  <si>
    <t>RAFAEL MORAES PINHEIRO BORGES</t>
  </si>
  <si>
    <t>RAFAELA LEÃO WAGNER DOS SANTOS</t>
  </si>
  <si>
    <t>RAFAELA VIANA DE FREITAS</t>
  </si>
  <si>
    <t>RAQUEL BORGES COELHO</t>
  </si>
  <si>
    <t>RARION CORÉ DOS SANTOS</t>
  </si>
  <si>
    <t>RAYAN GABRIEL VENANCIO DE SÁ</t>
  </si>
  <si>
    <t>RICARDO CALMONA SOUZA</t>
  </si>
  <si>
    <t>RICARDO GINO GONZAGA JÚNIOR</t>
  </si>
  <si>
    <t>SUZANE DE PAULA SILVA</t>
  </si>
  <si>
    <t>TAÍS BRUCE LAGES GONÇALVES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</si>
  <si>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</si>
  <si>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</si>
  <si>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</si>
  <si>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</si>
  <si>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</si>
  <si>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</si>
  <si>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VICTOR GABRIEL DE OLIVEIRA MACHADO</t>
  </si>
  <si>
    <t>VIKTÓRIA MADEIRA DE PAULA</t>
  </si>
  <si>
    <t>VINÍCIUS MORAES DE MATTOS</t>
  </si>
  <si>
    <t>VITÓRIA CAROLINE NETO FERRAZ</t>
  </si>
  <si>
    <t>VITORIA GOUVEIA DOS SANTOS RIBEIRO MACHADO</t>
  </si>
  <si>
    <t>VIVIAN FREITAS NEHRER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</si>
  <si>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</si>
  <si>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</si>
  <si>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</si>
  <si>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</si>
  <si>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</si>
  <si>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</si>
  <si>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XX663323XXX</t>
  </si>
  <si>
    <t>XX348164XXX</t>
  </si>
  <si>
    <t>XX427986XXX</t>
  </si>
  <si>
    <t>XX872544XXX</t>
  </si>
  <si>
    <t>XX633169XXX</t>
  </si>
  <si>
    <t>XX636300XXX</t>
  </si>
  <si>
    <t>XX028380XXX</t>
  </si>
  <si>
    <t>XX457096XXX</t>
  </si>
  <si>
    <t>XX378180XXX</t>
  </si>
  <si>
    <t>XX757962XXX</t>
  </si>
  <si>
    <t>XX211987XXX</t>
  </si>
  <si>
    <t>XX053062XXX</t>
  </si>
  <si>
    <t>XX617412XXX</t>
  </si>
  <si>
    <t>XX941565XXX</t>
  </si>
  <si>
    <t>XX331877XXX</t>
  </si>
  <si>
    <t>XX584077XXX</t>
  </si>
  <si>
    <t>XX510015XXX</t>
  </si>
  <si>
    <t>XX038246XXX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</si>
  <si>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</si>
  <si>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</si>
  <si>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</si>
  <si>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</si>
  <si>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</si>
  <si>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</si>
  <si>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</si>
  <si>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XX867502XXX</t>
  </si>
  <si>
    <t>XX764434XXX</t>
  </si>
  <si>
    <t>XX842209XXX</t>
  </si>
  <si>
    <t>XX379730XXX</t>
  </si>
  <si>
    <t>XX880210XXX</t>
  </si>
  <si>
    <t>XX341860XXX</t>
  </si>
  <si>
    <t>XX137071XXX</t>
  </si>
  <si>
    <t>XX844852XXX</t>
  </si>
  <si>
    <t>XX265464XXX</t>
  </si>
  <si>
    <t>XX934056XXX</t>
  </si>
  <si>
    <t>XX389195XXX</t>
  </si>
  <si>
    <t>XX641721XXX</t>
  </si>
  <si>
    <t>XX256960XXX</t>
  </si>
  <si>
    <t>XX891330XXX</t>
  </si>
  <si>
    <t>XX686334XXX</t>
  </si>
  <si>
    <t>XX358010XXX</t>
  </si>
  <si>
    <t>XX003446XXX</t>
  </si>
  <si>
    <t>XX009968XXX</t>
  </si>
  <si>
    <t>XX743707XXX</t>
  </si>
  <si>
    <t>XX632567XXX</t>
  </si>
  <si>
    <t>XX589481XXX</t>
  </si>
  <si>
    <t>XX584167XXX</t>
  </si>
  <si>
    <t>XX048540XXX</t>
  </si>
  <si>
    <t>XX368828XXX</t>
  </si>
  <si>
    <t>XX158037XXX</t>
  </si>
  <si>
    <t>XX487863XXX</t>
  </si>
  <si>
    <t>XX063541XXX</t>
  </si>
  <si>
    <t>XX725685XXX</t>
  </si>
  <si>
    <t>XX029541XXX</t>
  </si>
  <si>
    <t>XX515946XXX</t>
  </si>
  <si>
    <t>XX439254XXX</t>
  </si>
  <si>
    <t>XX608105XXX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</si>
  <si>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</si>
  <si>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</si>
  <si>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</si>
  <si>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</si>
  <si>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</si>
  <si>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</si>
  <si>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</si>
  <si>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</si>
  <si>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XX422210XXX</t>
  </si>
  <si>
    <t>XX031760XXX</t>
  </si>
  <si>
    <t>XX491760XXX</t>
  </si>
  <si>
    <t>XX226935XXX</t>
  </si>
  <si>
    <t>XX321578XXX</t>
  </si>
  <si>
    <t>XX769520XXX</t>
  </si>
  <si>
    <t>XX927263XXX</t>
  </si>
  <si>
    <t>XX836183XXX</t>
  </si>
  <si>
    <t>XX964165XXX</t>
  </si>
  <si>
    <t>XX947671XXX</t>
  </si>
  <si>
    <t>XX336662XXX</t>
  </si>
  <si>
    <t>XX967513XXX</t>
  </si>
  <si>
    <t>XX622408XXX</t>
  </si>
  <si>
    <t>XX881166XXX</t>
  </si>
  <si>
    <t>XX861050XXX</t>
  </si>
  <si>
    <t>XX091541XXX</t>
  </si>
  <si>
    <t>XX900771XXX</t>
  </si>
  <si>
    <t>XX380374XXX</t>
  </si>
  <si>
    <t>XX135697XXX</t>
  </si>
  <si>
    <t>XX663810XXX</t>
  </si>
  <si>
    <t>XX265789XXX</t>
  </si>
  <si>
    <t>XX924566XXX</t>
  </si>
  <si>
    <t>XX278524XXX</t>
  </si>
  <si>
    <t>XX253611XXX</t>
  </si>
  <si>
    <t>XX236248XXX</t>
  </si>
  <si>
    <t>XX362953XXX</t>
  </si>
  <si>
    <t>XX300192XXX</t>
  </si>
  <si>
    <t>XX154680XXX</t>
  </si>
  <si>
    <t>XX515708XXX</t>
  </si>
  <si>
    <t>XX138608XXX</t>
  </si>
  <si>
    <t>XX924866XXX</t>
  </si>
  <si>
    <t>XX663825XXX</t>
  </si>
  <si>
    <t>XX897659XXX</t>
  </si>
  <si>
    <t>XX037269XXX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</si>
  <si>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</si>
  <si>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</si>
  <si>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</si>
  <si>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</si>
  <si>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</si>
  <si>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</si>
  <si>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</si>
  <si>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XX519591XXX</t>
  </si>
  <si>
    <t>XX268391XXX</t>
  </si>
  <si>
    <t>XX013561XXX</t>
  </si>
  <si>
    <t>XX779829XXX</t>
  </si>
  <si>
    <t>XX796307XXX</t>
  </si>
  <si>
    <t>XX403171XXX</t>
  </si>
  <si>
    <t>XX509417XXX</t>
  </si>
  <si>
    <t>XX891725XXX</t>
  </si>
  <si>
    <t>ALAN DE CARVALHO LOPES TRINDADE</t>
  </si>
  <si>
    <t>ALEX BORGES DA SILVA GOMES</t>
  </si>
  <si>
    <t>ALICE SOARES MORAIS DE CASTRO</t>
  </si>
  <si>
    <t>ANA BEATRIZ RIBEIRO PAPA</t>
  </si>
  <si>
    <t>ANA BEATRIZ VENANCIO FENTA</t>
  </si>
  <si>
    <t>ANA CAROLINA DE ARAÚJO SILVA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</si>
  <si>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</si>
  <si>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</si>
  <si>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</si>
  <si>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</si>
  <si>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</si>
  <si>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</si>
  <si>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</si>
  <si>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</si>
  <si>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</si>
  <si>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CRISTINE DA SILVA BATISTA</t>
  </si>
  <si>
    <t>BEATRIZ DINIZ CALDAS VEIGA DE OLIVEIRA</t>
  </si>
  <si>
    <t>BERNARDO GOMES DE LIMA</t>
  </si>
  <si>
    <t>BIANCA DA COSTA PISÃO PINHAL</t>
  </si>
  <si>
    <t>BRENO PEDROSA GONÇALVES</t>
  </si>
  <si>
    <t>CAIO BRAGGIO FORNY</t>
  </si>
  <si>
    <t>CAIO RAMALHO LEMOS</t>
  </si>
  <si>
    <t>CAMILA PEREIRA SOARES</t>
  </si>
  <si>
    <t>CAMILA RODRIGUES GAMA</t>
  </si>
  <si>
    <t>CAMILLA AZEVEDO SERRAN VIEIRA</t>
  </si>
  <si>
    <t>CARLOS RHENAN RIBEIRO DE SOUZA</t>
  </si>
  <si>
    <t>CAROLINA FERREIRA DA COSTA</t>
  </si>
  <si>
    <t>CAROLINA FRANCELINO DE OLIVEIRA</t>
  </si>
  <si>
    <t>CAROLINA GIULIE PESSOA DE AZEVEDO</t>
  </si>
  <si>
    <t>CAROLINA SCARDINI DE OLIVEIRA</t>
  </si>
  <si>
    <t>CAROLINE DA SILVA TEMOTEO</t>
  </si>
  <si>
    <t>CAROLINE VIEIRA MATOS BOETA</t>
  </si>
  <si>
    <t>CASSANDRO SAWARA MARQUES COUTINHO GANDRA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</si>
  <si>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</si>
  <si>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</si>
  <si>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</si>
  <si>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</si>
  <si>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</si>
  <si>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</si>
  <si>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</si>
  <si>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DANIELLE RODRIGUES DE SOUZA</t>
  </si>
  <si>
    <t>DAVI FERREIRA FRAGA</t>
  </si>
  <si>
    <t>DAVYD DA SILVA NOBRE</t>
  </si>
  <si>
    <t>DAYANNA GOMES DE MOURA</t>
  </si>
  <si>
    <t>DIOGO DOS SANTOS DA SILVA</t>
  </si>
  <si>
    <t>DIOGO MARTINS CRUZ GOMES</t>
  </si>
  <si>
    <t>DOUGLAS LEONARDO PEREZ DE SOUZA SILVA</t>
  </si>
  <si>
    <t>EDILON MIRANDA DE OLIVEIRA NETO</t>
  </si>
  <si>
    <t>EDUARDA FEITOSA LISBOA</t>
  </si>
  <si>
    <t>EDUARDO MACIEL MENDES PINTO</t>
  </si>
  <si>
    <t>EDUARDO RAJA GABAGLIA ZENHA</t>
  </si>
  <si>
    <t>EMANUELE PEÇANHA MACHADO</t>
  </si>
  <si>
    <t>EMILE RIBEIRO MARTINS</t>
  </si>
  <si>
    <t>ERIC XAVIER REIS</t>
  </si>
  <si>
    <t>ESTHER OLIVEIRA DA SILVA</t>
  </si>
  <si>
    <t>EVELYN CAROLINE DA FONSECA STIVALETI</t>
  </si>
  <si>
    <t>FERNANDA LOPES MORAES</t>
  </si>
  <si>
    <t>FERNANDA PAZ TAVARES RIBEIRO</t>
  </si>
  <si>
    <t>GABRIEL LOPES VIANNA</t>
  </si>
  <si>
    <t>GABRIELA LOPES FERREIRA ARAUJO</t>
  </si>
  <si>
    <t>GABRIELA PEREIRA SERRA</t>
  </si>
  <si>
    <t>GABRIELLA RIBEIRO DA SILVA</t>
  </si>
  <si>
    <t>GABRIELLE BARROS DE OLIVEIRA</t>
  </si>
  <si>
    <t>GIOVANNA SALLI SANTOS</t>
  </si>
  <si>
    <t>GIOVANNA SANTOS MONTEIRO</t>
  </si>
  <si>
    <t>GIOVANNA STRACK MURGEL</t>
  </si>
  <si>
    <t>GISELE FIGUEIREDO DE OLIVEIRA</t>
  </si>
  <si>
    <t>GISELE GOMES DIAS SIQUEIRA</t>
  </si>
  <si>
    <t>GIULLIA BRAGA DE LIRA CARVALHO DE BRITO</t>
  </si>
  <si>
    <t>GUILHERME SANTIAGO DE MORAES</t>
  </si>
  <si>
    <t>GUSTAVO FERREIRA ANTUNES</t>
  </si>
  <si>
    <t>HELENA DOS SANTOS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</si>
  <si>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</si>
  <si>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</si>
  <si>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</si>
  <si>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</si>
  <si>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</si>
  <si>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</si>
  <si>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</si>
  <si>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</si>
  <si>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INGRID LIMA MACHADO</t>
  </si>
  <si>
    <t>ISABEL CRISTINA OLIVEIRA DE CARVALHO</t>
  </si>
  <si>
    <t>ISABEL DE SOUZA RIBEIRO</t>
  </si>
  <si>
    <t>ISABELLE NUNES ALVES DO AMARAL</t>
  </si>
  <si>
    <t>ISABELLY LAZARONI ROMERO</t>
  </si>
  <si>
    <t>ISABELLY RAPOSO PAULA ESTEVES REIS</t>
  </si>
  <si>
    <t>ISIS MOTA DE LIMA SOUZA</t>
  </si>
  <si>
    <t>IURY DE JESUS ARAUJO LOBATO</t>
  </si>
  <si>
    <t>IZADORA DE CARLIS MUSSEHL TEIXEIRA</t>
  </si>
  <si>
    <t>JACKSON CARDOSO DA VEIGA PEREIRA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</si>
  <si>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</si>
  <si>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</si>
  <si>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</si>
  <si>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</si>
  <si>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</si>
  <si>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JOÃO PEDRO FONSECA DE SOUSA</t>
  </si>
  <si>
    <t>JOICE DE MENEZES BRAGA</t>
  </si>
  <si>
    <t>JORGE DE ALMEIDA ARBEX DIB</t>
  </si>
  <si>
    <t>JOSE ARTUR ARAÚJO DE SOUZA GONÇALVES</t>
  </si>
  <si>
    <t>JOSIANE DE OLIVEIRA CORRÊA</t>
  </si>
  <si>
    <t>JOYCE PEREIRA FREIRE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</si>
  <si>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</si>
  <si>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</si>
  <si>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</si>
  <si>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</si>
  <si>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</si>
  <si>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KHALIL GUIOMAR</t>
  </si>
  <si>
    <t>JULIANA PEREIRA DE SOUZA</t>
  </si>
  <si>
    <t>JULIANA WAROL DA ROCHA</t>
  </si>
  <si>
    <t>JULIANY KELLY ÁVILA</t>
  </si>
  <si>
    <t>JULIE ANNA BEATRIZ DE ANDRADE MOREIRA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</si>
  <si>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</si>
  <si>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</si>
  <si>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</si>
  <si>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</si>
  <si>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</si>
  <si>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</si>
  <si>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</si>
  <si>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</si>
  <si>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LEILA VITORIA MIRANDA DE PINHO</t>
  </si>
  <si>
    <t>LILIAN BRAGA CORDEIRO</t>
  </si>
  <si>
    <t>LÍVIA AYRES LIMA</t>
  </si>
  <si>
    <t>LORRAINE NEVES DOS SANTOS</t>
  </si>
  <si>
    <t>LUANA GOMES VIEIRA DE CASTRO LIMA</t>
  </si>
  <si>
    <t>LUANA VICTORIA DOS SANTOS GOMES</t>
  </si>
  <si>
    <t>LUANNA DOS SANTOS DE AZEVEDO DA SILVA</t>
  </si>
  <si>
    <t>LUCAS ALEXANDRE FERREIRA DA SILVA</t>
  </si>
  <si>
    <t>LUCAS BRITO ABREU</t>
  </si>
  <si>
    <t>LUCIENE DO AMARAL CUSTODIO</t>
  </si>
  <si>
    <t>LUDYMILA DE FÁTIMA PAULINO MENDES</t>
  </si>
  <si>
    <t>LUIZ FERNANDO DE MELO SANTOS</t>
  </si>
  <si>
    <t>LUIZA MOREIRA LANAT</t>
  </si>
  <si>
    <t>LUIZA VITÓRIA COSTA DOS SANTOS</t>
  </si>
  <si>
    <t>LUZIA MARIA EDUARDA PEIXOTO NEVES DA ROCHA XAVIER</t>
  </si>
  <si>
    <t>MARCELLE MORETT DA CUNHA PÓVOAS</t>
  </si>
  <si>
    <t>MARCELO ANTONIO TEIXEIRA FILHO</t>
  </si>
  <si>
    <t>MÁRCIA REGINA CORRÊA OLIVEIRA</t>
  </si>
  <si>
    <t>MARCIO FELIPE CAMARGO DA COSTA</t>
  </si>
  <si>
    <t>MARIA CAROLINE FERNANDES DE OLIVEIRA FORTUNA</t>
  </si>
  <si>
    <t>MARIA EDUARDA CAVALCANTI PONTES MACIEL</t>
  </si>
  <si>
    <t>MARIA EDUARDA COSTA GUEDES</t>
  </si>
  <si>
    <t>MARIA EDUARDA DE ALMEIDA RAMOS</t>
  </si>
  <si>
    <t>MARIA EDUARDA MOTA POTENTE DUTRA</t>
  </si>
  <si>
    <t>MARIA LUÍSA DE CARVALHO GALVÃO</t>
  </si>
  <si>
    <t>MARIA LUIZA MARINS MENDES</t>
  </si>
  <si>
    <t>MARIA OLIVIA FADEL DUARTE</t>
  </si>
  <si>
    <t>MARIA PAULA DE OLIVEIRA CORRÊA</t>
  </si>
  <si>
    <t>MARIA PAULA DO ESPÍRITO SANTO DA SILVA</t>
  </si>
  <si>
    <t>MARIANA BEATRIZ PEREIRA DA COSTA</t>
  </si>
  <si>
    <t>MARIANA DE BRAGANÇA MORAES</t>
  </si>
  <si>
    <t>MARIANA FLORINDO FELIX</t>
  </si>
  <si>
    <t>MARIANE COSTA DE SOUSA</t>
  </si>
  <si>
    <t>MARINA LUCAS MEDEIROS</t>
  </si>
  <si>
    <t>MARJORIE DANDARA DA SILVA DIAS</t>
  </si>
  <si>
    <t>MARLON VINÍCIUS DA SILVA TEIXEIRA</t>
  </si>
  <si>
    <t>MATHEUS MARCOS SALLES DE OLIVEIRA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</si>
  <si>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</si>
  <si>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</si>
  <si>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</si>
  <si>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</si>
  <si>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</si>
  <si>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MONIQUE DA SILVA FERRAZ</t>
  </si>
  <si>
    <t>MYLENA MIRELLA SOARES RIBEIRO</t>
  </si>
  <si>
    <t>NALANDA ARAUJO ALVES</t>
  </si>
  <si>
    <t>NATÁLIA CARVALHO NASCIMENTO</t>
  </si>
  <si>
    <t>NATHALIA CRISTINA RAMOS LOUREIRO</t>
  </si>
  <si>
    <t>NATHALIA MADUREIRA DA SILVA NUNES</t>
  </si>
  <si>
    <t>NATHAN BARROS FERREIRA</t>
  </si>
  <si>
    <t>NATHAN JOAQUIM SERRANO</t>
  </si>
  <si>
    <t>NATHANY ROCHA PARANHOS</t>
  </si>
  <si>
    <t>NAYANE RODRIGUES FARIA</t>
  </si>
  <si>
    <t>NICOLAS SARAIVA FULY</t>
  </si>
  <si>
    <t>NINA CRESPO DA ROCHA RIBEIRO</t>
  </si>
  <si>
    <t>OHANA CAROLINA DE SOUSA NISHIO</t>
  </si>
  <si>
    <t>OLIVER DE FREITAS GOIANO</t>
  </si>
  <si>
    <t>PATRÍCIA MEDEIROS DE ALMEIDA FERNANDES</t>
  </si>
  <si>
    <t>PATRICK HONORATO MORAES</t>
  </si>
  <si>
    <t>PAULO CESAR ACHERMAN EVANGELISTA</t>
  </si>
  <si>
    <t>PEDRO CALHEIROS HERDY</t>
  </si>
  <si>
    <t>PEDRO LUCAS DE CARVALHO SOUZA</t>
  </si>
  <si>
    <t>RAFAEL BENÍCIO JESUS DE LIMA</t>
  </si>
  <si>
    <t>RAFAEL MONTEIRO DA SILVA MORAES</t>
  </si>
  <si>
    <t>RAYANE PORPHIRIO ALMEIDA</t>
  </si>
  <si>
    <t>REBECA BATISTA DE OLIVEIRA</t>
  </si>
  <si>
    <t>REBECA DE ALMEIDA CORDOVIL PIRES PADOVANI</t>
  </si>
  <si>
    <t>RICARDO MEDEIROS MARQUES BAPTISTA LEÃO</t>
  </si>
  <si>
    <t>ROBERTA DA SILVA MAIA MANHÃES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</si>
  <si>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</si>
  <si>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</si>
  <si>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</si>
  <si>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</si>
  <si>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</si>
  <si>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TAINAN MARCOS DA SILVA RIBEIRO</t>
  </si>
  <si>
    <t>TÁRCIA PEREIRA ABRANTES</t>
  </si>
  <si>
    <t>TELMO JORGE BRAZ NERI JUNIOR</t>
  </si>
  <si>
    <t>THAIS FRIAS DA SILVA</t>
  </si>
  <si>
    <t>THAIS PEREIRA DA CONCEIÇÃO LEITE</t>
  </si>
  <si>
    <t>THAMIRIS HELENA GOMES HONÓRIO MACHADO</t>
  </si>
  <si>
    <t>THOMAS LIMA DA SILVA</t>
  </si>
  <si>
    <t>VALENTINA VIANA MARIANO DE BRITO</t>
  </si>
  <si>
    <t>VICTOR EMMANOEL DA SILVA ROCHA</t>
  </si>
  <si>
    <t>VINICIUS CARVALHO DE ARAÚJO</t>
  </si>
  <si>
    <t>VITOR GABRIEL DA VITÓRIA FERREIRA</t>
  </si>
  <si>
    <t>VITÓRIA DA SILVA TRINDADE</t>
  </si>
  <si>
    <t>VITORIA MESQUITA ROSA</t>
  </si>
  <si>
    <t>VITORIA RIBEIRO DO AMARAL</t>
  </si>
  <si>
    <t>VIVIAN DOS SANTOS LIMA</t>
  </si>
  <si>
    <t>YASMIN GOMES FERNANDES</t>
  </si>
  <si>
    <t>YGOR BELLAS BRAGANÇA NASCIMENTO</t>
  </si>
  <si>
    <t>YOHAN CAMARA RABELO</t>
  </si>
  <si>
    <t>XX758794XXX</t>
  </si>
  <si>
    <t>XX489112XXX</t>
  </si>
  <si>
    <t>XX359830XXX</t>
  </si>
  <si>
    <t>XX880241XXX</t>
  </si>
  <si>
    <t>XX484828XXX</t>
  </si>
  <si>
    <t>XX723174XXX</t>
  </si>
  <si>
    <t>XX497962XXX</t>
  </si>
  <si>
    <t>XX472380XXX</t>
  </si>
  <si>
    <t>XX145872XXX</t>
  </si>
  <si>
    <t>XX299961XXX</t>
  </si>
  <si>
    <t>XX665718XXX</t>
  </si>
  <si>
    <t>XX469053XXX</t>
  </si>
  <si>
    <t>XX679956XXX</t>
  </si>
  <si>
    <t>XX681393XXX</t>
  </si>
  <si>
    <t>XX714066XXX</t>
  </si>
  <si>
    <t>XX083099XXX</t>
  </si>
  <si>
    <t>XX839246XXX</t>
  </si>
  <si>
    <t>XX223387XXX</t>
  </si>
  <si>
    <t>XX972685XXX</t>
  </si>
  <si>
    <t>XX120360XXX</t>
  </si>
  <si>
    <t>XX147793XXX</t>
  </si>
  <si>
    <t>XX203080XXX</t>
  </si>
  <si>
    <t>XX622064XXX</t>
  </si>
  <si>
    <t>XX531530XXX</t>
  </si>
  <si>
    <t>XX140956XXX</t>
  </si>
  <si>
    <t>XX078363XXX</t>
  </si>
  <si>
    <t>XX481207XXX</t>
  </si>
  <si>
    <t>XX140278XXX</t>
  </si>
  <si>
    <t>XX791810XXX</t>
  </si>
  <si>
    <t>XX698881XXX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</si>
  <si>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</si>
  <si>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</si>
  <si>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</si>
  <si>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</si>
  <si>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</si>
  <si>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</si>
  <si>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</si>
  <si>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XX248353XXX</t>
  </si>
  <si>
    <t>XX782110XXX</t>
  </si>
  <si>
    <t>XX311362XXX</t>
  </si>
  <si>
    <t>XX350522XXX</t>
  </si>
  <si>
    <t>XX656074XXX</t>
  </si>
  <si>
    <t>XX617286XXX</t>
  </si>
  <si>
    <t>XX600049XXX</t>
  </si>
  <si>
    <t>XX022758XXX</t>
  </si>
  <si>
    <t>XX655816XXX</t>
  </si>
  <si>
    <t>XX819574XXX</t>
  </si>
  <si>
    <t>XX292147XXX</t>
  </si>
  <si>
    <t>XX863885XXX</t>
  </si>
  <si>
    <t>XX649812XXX</t>
  </si>
  <si>
    <t>XX656814XXX</t>
  </si>
  <si>
    <t>XX492121XXX</t>
  </si>
  <si>
    <t>XX158475XXX</t>
  </si>
  <si>
    <t>XX660399XXX</t>
  </si>
  <si>
    <t>XX094209XXX</t>
  </si>
  <si>
    <t>XX721805XXX</t>
  </si>
  <si>
    <t>XX392941XXX</t>
  </si>
  <si>
    <t>XX948437XXX</t>
  </si>
  <si>
    <t>XX614083XXX</t>
  </si>
  <si>
    <t>XX252471XXX</t>
  </si>
  <si>
    <t>XX620397XXX</t>
  </si>
  <si>
    <t>XX720234XXX</t>
  </si>
  <si>
    <t>XX930695XXX</t>
  </si>
  <si>
    <t>XX357561XXX</t>
  </si>
  <si>
    <t>XX387534XXX</t>
  </si>
  <si>
    <t>XX242236XXX</t>
  </si>
  <si>
    <t>XX302087XXX</t>
  </si>
  <si>
    <t>XX221234XXX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</si>
  <si>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</si>
  <si>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</si>
  <si>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</si>
  <si>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</si>
  <si>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</si>
  <si>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</si>
  <si>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</si>
  <si>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XX560516XXX</t>
  </si>
  <si>
    <t>XX184920XXX</t>
  </si>
  <si>
    <t>XX283267XXX</t>
  </si>
  <si>
    <t>XX187534XXX</t>
  </si>
  <si>
    <t>XX299741XXX</t>
  </si>
  <si>
    <t>XX026967XXX</t>
  </si>
  <si>
    <t>XX905561XXX</t>
  </si>
  <si>
    <t>XX031472XXX</t>
  </si>
  <si>
    <t>XX451354XXX</t>
  </si>
  <si>
    <t>XX872989XXX</t>
  </si>
  <si>
    <t>XX473399XXX</t>
  </si>
  <si>
    <t>XX614865XXX</t>
  </si>
  <si>
    <t>XX120751XXX</t>
  </si>
  <si>
    <t>XX117381XXX</t>
  </si>
  <si>
    <t>XX378461XXX</t>
  </si>
  <si>
    <t>XX814434XXX</t>
  </si>
  <si>
    <t>XX906101XXX</t>
  </si>
  <si>
    <t>XX303392XXX</t>
  </si>
  <si>
    <t>XX493333XXX</t>
  </si>
  <si>
    <t>XX379846XXX</t>
  </si>
  <si>
    <t>XX516476XXX</t>
  </si>
  <si>
    <t>XX048598XXX</t>
  </si>
  <si>
    <t>XX794675XXX</t>
  </si>
  <si>
    <t>XX424478XXX</t>
  </si>
  <si>
    <t>XX600612XXX</t>
  </si>
  <si>
    <t>XX336328XXX</t>
  </si>
  <si>
    <t>XX556897XXX</t>
  </si>
  <si>
    <t>XX913253XXX</t>
  </si>
  <si>
    <t>XX362622XXX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</si>
  <si>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</si>
  <si>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</si>
  <si>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</si>
  <si>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</si>
  <si>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</si>
  <si>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</si>
  <si>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</si>
  <si>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</si>
  <si>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XX747883XXX</t>
  </si>
  <si>
    <t>XX655787XXX</t>
  </si>
  <si>
    <t>XX758211XXX</t>
  </si>
  <si>
    <t>XX301908XXX</t>
  </si>
  <si>
    <t>XX124041XXX</t>
  </si>
  <si>
    <t>XX080692XXX</t>
  </si>
  <si>
    <t>XX210401XXX</t>
  </si>
  <si>
    <t>XX806154XXX</t>
  </si>
  <si>
    <t>XX195160XXX</t>
  </si>
  <si>
    <t>XX441804XXX</t>
  </si>
  <si>
    <t>XX175915XXX</t>
  </si>
  <si>
    <t>XX921878XXX</t>
  </si>
  <si>
    <t>XX032022XXX</t>
  </si>
  <si>
    <t>XX330265XXX</t>
  </si>
  <si>
    <t>XX098988XXX</t>
  </si>
  <si>
    <t>XX869680XXX</t>
  </si>
  <si>
    <t>XX160817XXX</t>
  </si>
  <si>
    <t>XX051010XXX</t>
  </si>
  <si>
    <t>XX992704XXX</t>
  </si>
  <si>
    <t>XX985813XXX</t>
  </si>
  <si>
    <t>XX172801XXX</t>
  </si>
  <si>
    <t>XX755768XXX</t>
  </si>
  <si>
    <t>XX143718XXX</t>
  </si>
  <si>
    <t>XX380113XXX</t>
  </si>
  <si>
    <t>XX516374XXX</t>
  </si>
  <si>
    <t>XX691025XXX</t>
  </si>
  <si>
    <t>XX224757XXX</t>
  </si>
  <si>
    <t>XX243728XXX</t>
  </si>
  <si>
    <t>XX773145XXX</t>
  </si>
  <si>
    <t>XX726309XXX</t>
  </si>
  <si>
    <t>XX486938XXX</t>
  </si>
  <si>
    <t>XX091028XXX</t>
  </si>
  <si>
    <t>XX895500XXX</t>
  </si>
  <si>
    <t>XX012334XXX</t>
  </si>
  <si>
    <t>XX151725XXX</t>
  </si>
  <si>
    <t>XX237121XXX</t>
  </si>
  <si>
    <t>XX122441XXX</t>
  </si>
  <si>
    <t>XX370613XXX</t>
  </si>
  <si>
    <t>XX134037XXX</t>
  </si>
  <si>
    <t>XX979777XXX</t>
  </si>
  <si>
    <t>XX352045XXX</t>
  </si>
  <si>
    <t>XX381676XXX</t>
  </si>
  <si>
    <t>XX863904XXX</t>
  </si>
  <si>
    <t>XX807546XXX</t>
  </si>
  <si>
    <t>XX357270XXX</t>
  </si>
  <si>
    <t>XX088778XXX</t>
  </si>
  <si>
    <t>XX394282XXX</t>
  </si>
  <si>
    <t>XX792105XXX</t>
  </si>
  <si>
    <t>XX693770XXX</t>
  </si>
  <si>
    <t>XX969662XXX</t>
  </si>
  <si>
    <t>XX249384XXX</t>
  </si>
  <si>
    <t>XX118455XXX</t>
  </si>
  <si>
    <t>XX211860XXX</t>
  </si>
  <si>
    <t>XX173370XXX</t>
  </si>
  <si>
    <t>XX834025XXX</t>
  </si>
  <si>
    <t>XX598569XXX</t>
  </si>
  <si>
    <t>XX299335XXX</t>
  </si>
  <si>
    <t>XX717179XXX</t>
  </si>
  <si>
    <t>XX810413XXX</t>
  </si>
  <si>
    <t>XX385886XXX</t>
  </si>
  <si>
    <t>XX376740XXX</t>
  </si>
  <si>
    <t>XX258643XXX</t>
  </si>
  <si>
    <t>XX958586XXX</t>
  </si>
  <si>
    <t>XX303679XXX</t>
  </si>
  <si>
    <t>XX089256XXX</t>
  </si>
  <si>
    <t>XX142090XXX</t>
  </si>
  <si>
    <t>XX123029XXX</t>
  </si>
  <si>
    <t>XX276606XXX</t>
  </si>
  <si>
    <t>XX559149XXX</t>
  </si>
  <si>
    <t>XX296600XXX</t>
  </si>
  <si>
    <t>XX697086XXX</t>
  </si>
  <si>
    <t>XX276096XXX</t>
  </si>
  <si>
    <t>XX927006XXX</t>
  </si>
  <si>
    <t>XX364816XXX</t>
  </si>
  <si>
    <t>XX311158XXX</t>
  </si>
  <si>
    <t>XX428889XXX</t>
  </si>
  <si>
    <t>XX208437XXX</t>
  </si>
  <si>
    <t>XX004568XXX</t>
  </si>
  <si>
    <t>XX801210XXX</t>
  </si>
  <si>
    <t>XX222946XXX</t>
  </si>
  <si>
    <t>XX926342XXX</t>
  </si>
  <si>
    <t>ADRIANO ARTUR DE ARAUJO TEIXEIRA JUNIOR</t>
  </si>
  <si>
    <t>ADRIELLE MORAES DA SILVA</t>
  </si>
  <si>
    <t>AGATA VERONICA CORDEIRO AMARAL</t>
  </si>
  <si>
    <t>ÁGATHA BÁRBARA BELO LIMA</t>
  </si>
  <si>
    <t>AGNES MORAES LOPES GAMA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</si>
  <si>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</si>
  <si>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</si>
  <si>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</si>
  <si>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</si>
  <si>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</si>
  <si>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</si>
  <si>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</si>
  <si>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</si>
  <si>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</si>
  <si>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</si>
  <si>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BARBARAH VIANNA RODRIGUES</t>
  </si>
  <si>
    <t>BEATRIZ MOTTA GHIRALDELLI</t>
  </si>
  <si>
    <t>BEATRIZ SANTANA DE ABREU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</si>
  <si>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</si>
  <si>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</si>
  <si>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</si>
  <si>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</si>
  <si>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</si>
  <si>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</si>
  <si>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EDUARDO CÉZAR ABDALLA</t>
  </si>
  <si>
    <t>CARLOS HENRIQUE MONTENEGRO DA SILVA JUNIOR</t>
  </si>
  <si>
    <t>CAROLINE LIMA DE SÁ FERREIRA</t>
  </si>
  <si>
    <t>DANDARA RODRIGUES BITTENCOURT REIS</t>
  </si>
  <si>
    <t>DANIEL BIGHI PEREIRA</t>
  </si>
  <si>
    <t>DANIELLE CRISTINA DA SILVA AGUIAR</t>
  </si>
  <si>
    <t>DANIELLE ECZETES TEIXEIRA</t>
  </si>
  <si>
    <t>DANILO MARTINS GONÇALVES</t>
  </si>
  <si>
    <t>DIEGO BENICIO ROMÃO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</si>
  <si>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</si>
  <si>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</si>
  <si>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</si>
  <si>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</si>
  <si>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</si>
  <si>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</si>
  <si>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</si>
  <si>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FÁBIO LIMA FELICIANO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</si>
  <si>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</si>
  <si>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</si>
  <si>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</si>
  <si>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</si>
  <si>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</si>
  <si>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</si>
  <si>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GABRIELLA DE OLIVEIRA BARBOSA</t>
  </si>
  <si>
    <t>GABRIELLE MARIA TEIXEIRA KFURI</t>
  </si>
  <si>
    <t>GIOVANNA CARVALHO DA SILVA</t>
  </si>
  <si>
    <t>GLEICE KELLI SIQUEIRA BARCELOS</t>
  </si>
  <si>
    <t>GUILHERME CLAUDINO BORGES</t>
  </si>
  <si>
    <t>GUILHERME SENA DA SILVA</t>
  </si>
  <si>
    <t>GUSTAVO BARBOZA DA SILVA</t>
  </si>
  <si>
    <t>GUSTAVO CORRÊA DA COSTA IZIDORO</t>
  </si>
  <si>
    <t>GUSTAVO PORTUGAL DE SOUTO PEREIRA</t>
  </si>
  <si>
    <t>INGRID VIANA DOS SANTOS</t>
  </si>
  <si>
    <t>ISABELA RAGOSO MACEDO</t>
  </si>
  <si>
    <t>ISABELLA MAFFEI TARDELLI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</si>
  <si>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</si>
  <si>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</si>
  <si>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</si>
  <si>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</si>
  <si>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</si>
  <si>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JOÃO PEDRO MAGALHÃES SIMÕES</t>
  </si>
  <si>
    <t>JORGE WILLIAM SANDORA BARBOSA</t>
  </si>
  <si>
    <t>JOYCE CARDOSO SILVA</t>
  </si>
  <si>
    <t>JOYCE DINIZ DOS SANTOS</t>
  </si>
  <si>
    <t>JULIA BOAVENTURA BRUM</t>
  </si>
  <si>
    <t>JÚLIA DA SILVA DE MORAES</t>
  </si>
  <si>
    <t>JULIA DE MORAES DA ROCHA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</si>
  <si>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</si>
  <si>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</si>
  <si>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</si>
  <si>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</si>
  <si>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</si>
  <si>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KAROLINA NEVES DOS PRAZERES</t>
  </si>
  <si>
    <t>KAUÃ PERES DE OLIVEIRA</t>
  </si>
  <si>
    <t>KAYENE BRUNA FERREIRA CARVALHO</t>
  </si>
  <si>
    <t>KAYLANE PEREIRA SANTOS</t>
  </si>
  <si>
    <t>KETHELEN DOS SANTOS GOMES</t>
  </si>
  <si>
    <t>LARA BRENDA LEMOS DE ALMEIDA</t>
  </si>
  <si>
    <t>LARISSA MATTOS CANELLAS</t>
  </si>
  <si>
    <t>LARYSSA DIAS VICENTE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</si>
  <si>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</si>
  <si>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</si>
  <si>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</si>
  <si>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</si>
  <si>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</si>
  <si>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</si>
  <si>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</si>
  <si>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LUANA OLIVEIRA DUARTE RODRIGUES</t>
  </si>
  <si>
    <t>LUCAS ANDREI CAMPOS AUGUSTO BAIA</t>
  </si>
  <si>
    <t>LUCAS DE OLIVEIRA DOS SANTOS</t>
  </si>
  <si>
    <t>LUCAS DE SOUSA ALVES</t>
  </si>
  <si>
    <t>LUCAS DE SOUZA STELLET</t>
  </si>
  <si>
    <t>LUCAS DIAS DE CASTRO NASCIMENTO</t>
  </si>
  <si>
    <t>LUCAS GABRIEL MELO DE OLIVEIRA</t>
  </si>
  <si>
    <t>LUCAS GENIZELLI DE MELLO</t>
  </si>
  <si>
    <t>LUCAS HENRIQUE FERREIRA VASCONCELOS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</si>
  <si>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</si>
  <si>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</si>
  <si>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</si>
  <si>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</si>
  <si>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</si>
  <si>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</si>
  <si>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</si>
  <si>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MARCELLO ALVES MORAGAS</t>
  </si>
  <si>
    <t>MARCOS CAIO MATIAS SALES DE SOUZA E SILVA</t>
  </si>
  <si>
    <t>MARCOS FERREIRA COELHO AIRES</t>
  </si>
  <si>
    <t>MARIA FERNANDA MORENO</t>
  </si>
  <si>
    <t>MARIA LUIZA DA SILVA SANTOS</t>
  </si>
  <si>
    <t>MARIANA RAMOS DOS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</si>
  <si>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</si>
  <si>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</si>
  <si>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</si>
  <si>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</si>
  <si>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</si>
  <si>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MAYARA CRISTINA LAUREANO DA SILVA</t>
  </si>
  <si>
    <t>MILENA COSTA DE OLIVEIRA</t>
  </si>
  <si>
    <t>NATÁLIA LUCENA LIMA DE OLIVEIRA</t>
  </si>
  <si>
    <t>NATALIA PIRES DA COSTA</t>
  </si>
  <si>
    <t>NIKOLAS MENDES CARVALHO</t>
  </si>
  <si>
    <t>PEDRO GABRIEL LEONEDEMES MENEZES</t>
  </si>
  <si>
    <t>PEDRO HENRIQUE DA SILVA DOS SANTOS</t>
  </si>
  <si>
    <t>PLINIO HENRIQUE COSTA DOS SANTOS</t>
  </si>
  <si>
    <t>RAFAEL DE AZEVEDO SOUTO</t>
  </si>
  <si>
    <t>RAFAELA DE SOUZA RODRIGUES IBRAIM</t>
  </si>
  <si>
    <t>RAFAELLA DUTRA BERNARDO VEIGA</t>
  </si>
  <si>
    <t>RAPHAEL RIBEIRO DA CUNHA ASTA</t>
  </si>
  <si>
    <t>RAPHAELA CRISTINA DE ARAUJO</t>
  </si>
  <si>
    <t>RICARDO LUIZ MACHADO CASTRO</t>
  </si>
  <si>
    <t>SARA SANTOS DE ARAUJO</t>
  </si>
  <si>
    <t>SOPHIA BERNARDO DE ARAÚJO OLIVEIRA DAVID</t>
  </si>
  <si>
    <t>TAYNÁ BORGES DA SILVA</t>
  </si>
  <si>
    <t>THAINÁ DOS SANTOS MEDEIROS DA SILVA</t>
  </si>
  <si>
    <t>THAINÁ SOUZA DE ABREU</t>
  </si>
  <si>
    <t>THAÍS DOS SANTOS HIPÓLITO</t>
  </si>
  <si>
    <t>THAIS MUNIZ RODRIGUES PITTA</t>
  </si>
  <si>
    <t>THIAGO GOMES CAMPOS</t>
  </si>
  <si>
    <t>VAGNER ALVES DA FONSECCA</t>
  </si>
  <si>
    <t>VICTÓRIA OLIVEIRA DA FRAGA GOULART</t>
  </si>
  <si>
    <t>VICTÓRIA VILLAS BOAS TEIXEIRA</t>
  </si>
  <si>
    <t>VINICIUS MONTEIRO SOARES</t>
  </si>
  <si>
    <t>VINÍCIUS VARANDAS DA GAMA</t>
  </si>
  <si>
    <t>VITÓRIA MARIA MARTINS FÉLIX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</si>
  <si>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</si>
  <si>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</si>
  <si>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</si>
  <si>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</si>
  <si>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</si>
  <si>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XX873548XXX</t>
  </si>
  <si>
    <t>XX154547XXX</t>
  </si>
  <si>
    <t>XX066132XXX</t>
  </si>
  <si>
    <t>XX737428XXX</t>
  </si>
  <si>
    <t>XX423325XXX</t>
  </si>
  <si>
    <t>XX212944XXX</t>
  </si>
  <si>
    <t>XX189240XXX</t>
  </si>
  <si>
    <t>XX461984XXX</t>
  </si>
  <si>
    <t>XX631161XXX</t>
  </si>
  <si>
    <t>XX237387XXX</t>
  </si>
  <si>
    <t>XX491887XXX</t>
  </si>
  <si>
    <t>XX053616XXX</t>
  </si>
  <si>
    <t>XX365212XXX</t>
  </si>
  <si>
    <t>XX523901XXX</t>
  </si>
  <si>
    <t>XX926298XXX</t>
  </si>
  <si>
    <t>XX153301XXX</t>
  </si>
  <si>
    <t>XX155661XXX</t>
  </si>
  <si>
    <t>XX287402XXX</t>
  </si>
  <si>
    <t>XX646998XXX</t>
  </si>
  <si>
    <t>XX602519XXX</t>
  </si>
  <si>
    <t>XX491752XXX</t>
  </si>
  <si>
    <t>XX219292XXX</t>
  </si>
  <si>
    <t>XX523714XXX</t>
  </si>
  <si>
    <t>XX386570XXX</t>
  </si>
  <si>
    <t>XX522020XXX</t>
  </si>
  <si>
    <t>XX881919XXX</t>
  </si>
  <si>
    <t>XX419996XXX</t>
  </si>
  <si>
    <t>XX825699XXX</t>
  </si>
  <si>
    <t>XX460513XXX</t>
  </si>
  <si>
    <t>XX234354XXX</t>
  </si>
  <si>
    <t>XX556335XXX</t>
  </si>
  <si>
    <t>XX863245XXX</t>
  </si>
  <si>
    <t>XX633970XXX</t>
  </si>
  <si>
    <t>XX157493XXX</t>
  </si>
  <si>
    <t>XX710886XXX</t>
  </si>
  <si>
    <t>XX297053XXX</t>
  </si>
  <si>
    <t>XX923683XXX</t>
  </si>
  <si>
    <t>XX865147XXX</t>
  </si>
  <si>
    <t>XX942890XXX</t>
  </si>
  <si>
    <t>XX872835XXX</t>
  </si>
  <si>
    <t>XX920242XXX</t>
  </si>
  <si>
    <t>XX392175XXX</t>
  </si>
  <si>
    <t>XX295371XXX</t>
  </si>
  <si>
    <t>XX223219XXX</t>
  </si>
  <si>
    <t>XX473743XXX</t>
  </si>
  <si>
    <t>XX575665XXX</t>
  </si>
  <si>
    <t>XX548704XXX</t>
  </si>
  <si>
    <t>XX416003XXX</t>
  </si>
  <si>
    <t>XX051690XXX</t>
  </si>
  <si>
    <t>XX293213XXX</t>
  </si>
  <si>
    <t>XX791931XXX</t>
  </si>
  <si>
    <t>XX535397XXX</t>
  </si>
  <si>
    <t>XX798798XXX</t>
  </si>
  <si>
    <t>XX852034XXX</t>
  </si>
  <si>
    <t>XX324144XXX</t>
  </si>
  <si>
    <t>XX677444XXX</t>
  </si>
  <si>
    <t>XX513873XXX</t>
  </si>
  <si>
    <t>XX610041XXX</t>
  </si>
  <si>
    <t>XX268974XXX</t>
  </si>
  <si>
    <t>XX596900XXX</t>
  </si>
  <si>
    <t>XX069138XXX</t>
  </si>
  <si>
    <t>XX330608XXX</t>
  </si>
  <si>
    <t>XX346319XXX</t>
  </si>
  <si>
    <t>XX214230XXX</t>
  </si>
  <si>
    <t>XX453178XXX</t>
  </si>
  <si>
    <t>XX475915XXX</t>
  </si>
  <si>
    <t>XX301428XXX</t>
  </si>
  <si>
    <t>XX186292XXX</t>
  </si>
  <si>
    <t>XX175272XXX</t>
  </si>
  <si>
    <t>XX121340XXX</t>
  </si>
  <si>
    <t>XX378998XXX</t>
  </si>
  <si>
    <t>XX034018XXX</t>
  </si>
  <si>
    <t>XX626113XXX</t>
  </si>
  <si>
    <t>XX733765XXX</t>
  </si>
  <si>
    <t>XX835078XXX</t>
  </si>
  <si>
    <t>XX539210XXX</t>
  </si>
  <si>
    <t>XX853566XXX</t>
  </si>
  <si>
    <t>XX797055XXX</t>
  </si>
  <si>
    <t>XX808661XXX</t>
  </si>
  <si>
    <t>XX517045XXX</t>
  </si>
  <si>
    <t>XX977412XXX</t>
  </si>
  <si>
    <t>XX958128XXX</t>
  </si>
  <si>
    <t>XX268398XXX</t>
  </si>
  <si>
    <t>XX813510XXX</t>
  </si>
  <si>
    <t>XX838249XXX</t>
  </si>
  <si>
    <t>XX909675XXX</t>
  </si>
  <si>
    <t>XX776733XXX</t>
  </si>
  <si>
    <t>XX749357XXX</t>
  </si>
  <si>
    <t>XX312521XXX</t>
  </si>
  <si>
    <t>XX593745XXX</t>
  </si>
  <si>
    <t>XX521455XXX</t>
  </si>
  <si>
    <t>XX113437XXX</t>
  </si>
  <si>
    <t>XX864421XXX</t>
  </si>
  <si>
    <t>XX701131XXX</t>
  </si>
  <si>
    <t>XX580704XXX</t>
  </si>
  <si>
    <t>XX465285XXX</t>
  </si>
  <si>
    <t>XX107196XXX</t>
  </si>
  <si>
    <t>XX147743XXX</t>
  </si>
  <si>
    <t>XX769896XXX</t>
  </si>
  <si>
    <t>XX648076XXX</t>
  </si>
  <si>
    <t>XX055036XXX</t>
  </si>
  <si>
    <t>XX602748XXX</t>
  </si>
  <si>
    <t>XX996279XXX</t>
  </si>
  <si>
    <t>XX703619XXX</t>
  </si>
  <si>
    <t>XX893760XXX</t>
  </si>
  <si>
    <t>XX323749XXX</t>
  </si>
  <si>
    <t>XX824832XXX</t>
  </si>
  <si>
    <t>XX502540XXX</t>
  </si>
  <si>
    <t>XX432021XXX</t>
  </si>
  <si>
    <t>XX670129XXX</t>
  </si>
  <si>
    <t>XX109110XXX</t>
  </si>
  <si>
    <t>XX794255XXX</t>
  </si>
  <si>
    <t>XX931484XXX</t>
  </si>
  <si>
    <t>XX092988XXX</t>
  </si>
  <si>
    <t>XX126387XXX</t>
  </si>
  <si>
    <t>XX665629XXX</t>
  </si>
  <si>
    <t>XX627194XXX</t>
  </si>
  <si>
    <t>XX533880XXX</t>
  </si>
  <si>
    <t>XX467901XXX</t>
  </si>
  <si>
    <t>XX386934XXX</t>
  </si>
  <si>
    <t>XX647516XXX</t>
  </si>
  <si>
    <t>XX439816XXX</t>
  </si>
  <si>
    <t>XX287195XXX</t>
  </si>
  <si>
    <t>XX563153XXX</t>
  </si>
  <si>
    <t>XX524902XXX</t>
  </si>
  <si>
    <t>XX229873XXX</t>
  </si>
  <si>
    <t>XX133304XXX</t>
  </si>
  <si>
    <t>XX434954XXX</t>
  </si>
  <si>
    <t>XX301498XXX</t>
  </si>
  <si>
    <t>XX244825XXX</t>
  </si>
  <si>
    <t>XX846422XXX</t>
  </si>
  <si>
    <t>XX818028XXX</t>
  </si>
  <si>
    <t>XX925612XXX</t>
  </si>
  <si>
    <t>XX473443XXX</t>
  </si>
  <si>
    <t>XX304829XXX</t>
  </si>
  <si>
    <t>XX041998XXX</t>
  </si>
  <si>
    <t>XX247538XXX</t>
  </si>
  <si>
    <t>XX140509XXX</t>
  </si>
  <si>
    <t>Período: MAIO/2022</t>
  </si>
  <si>
    <t>ALESSANDRA MARTINS SANTOS</t>
  </si>
  <si>
    <t>ALYNE PORTO DA SILVA ROLIM</t>
  </si>
  <si>
    <t>AMANDA MAGALHÃES COSTA</t>
  </si>
  <si>
    <t>AMANDA MENEZES CASTILHO</t>
  </si>
  <si>
    <t>AMANDA PASCOAL JOAQUIM</t>
  </si>
  <si>
    <t>ANA BEATRIZ DE OLIVEIRA CRUZ</t>
  </si>
  <si>
    <t>ANA BEATRIZ RODRIGUES DE SOUZA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</si>
  <si>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</si>
  <si>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</si>
  <si>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</si>
  <si>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</si>
  <si>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</si>
  <si>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</si>
  <si>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ANNA OLGA DE SOUZA MORENO</t>
  </si>
  <si>
    <t>ANNE CAROLINE OLIVEIRA DA SILVA</t>
  </si>
  <si>
    <t>ANTONIO RODOLPHO SOUZA SILVA</t>
  </si>
  <si>
    <t>ÁUREA REBECA FEITOSA VIANA</t>
  </si>
  <si>
    <t>BEATRIZ ANDRADE GOUVEIA</t>
  </si>
  <si>
    <t>BEATRIZ BHERING CAMPELLO DE ANDRADE</t>
  </si>
  <si>
    <t>BEATRIZ BRAGA LOPES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</si>
  <si>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</si>
  <si>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</si>
  <si>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</si>
  <si>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</si>
  <si>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</si>
  <si>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BRENO PENNA CALDAS</t>
  </si>
  <si>
    <t>BRUNA RODRIGUES COUTO</t>
  </si>
  <si>
    <t>BRUNO LOPES HOMENA</t>
  </si>
  <si>
    <t>CARLA LORENA FERREIRA BARBOSA</t>
  </si>
  <si>
    <t>CAROLINA FERRAZ PORTES</t>
  </si>
  <si>
    <t>CAROLINA FONSECA CORREA MONCAVO</t>
  </si>
  <si>
    <t>CAROLINE AGUIAR CURY</t>
  </si>
  <si>
    <t>CAROLINE NUNES DA SILVA</t>
  </si>
  <si>
    <t>CÁSSIA BATISTA DE AZEVEDO</t>
  </si>
  <si>
    <t>CATARINA DE FREITAS CUCEARAVAI</t>
  </si>
  <si>
    <t>CATARINA SENRA ARAUJO</t>
  </si>
  <si>
    <t>DANIEL GOMES DE ANDRADE</t>
  </si>
  <si>
    <t>DAYSE AUGUSTO DOS SANTOS</t>
  </si>
  <si>
    <t>EDUARDA NATALI DE PAULA DA SILVA</t>
  </si>
  <si>
    <t>EDUARDO CUNHA ADLER</t>
  </si>
  <si>
    <t>ELIDA DE OLIVEIRA WEBER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</si>
  <si>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</si>
  <si>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</si>
  <si>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</si>
  <si>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</si>
  <si>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</si>
  <si>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FELIPE GUIMARÃES MARTINS</t>
  </si>
  <si>
    <t>FELIPE MARZZOLLO GONÇALVES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</si>
  <si>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</si>
  <si>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</si>
  <si>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</si>
  <si>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</si>
  <si>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</si>
  <si>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</si>
  <si>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GABRIELLE VITÓRIA DOS SANTOS</t>
  </si>
  <si>
    <t>GABRIELLI BRANDÃO PONTE</t>
  </si>
  <si>
    <t>GABRYELLA LUCK DE FREITAS GRAÇA</t>
  </si>
  <si>
    <t>GABRYELLA RIBEIRO SIMÕES DOS SANTOS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</si>
  <si>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</si>
  <si>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</si>
  <si>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</si>
  <si>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</si>
  <si>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</si>
  <si>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</si>
  <si>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</si>
  <si>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HELOÍSA HELENA MERCÊ DE ALBUQUERQUE ORNELLAS DE MELLO</t>
  </si>
  <si>
    <t>HELOISE PEREIRA INACIO D OLIVEIRA</t>
  </si>
  <si>
    <t>HORTENCIA DA SILVA OLIVEIRA PICCIANI</t>
  </si>
  <si>
    <t>IASMIN FELIPPE SANTOS</t>
  </si>
  <si>
    <t>IGOR DE CARVALHO SOARES MAGALHÃES</t>
  </si>
  <si>
    <t>IGOR NICODEMOS SOUZA</t>
  </si>
  <si>
    <t>IGOR VILLANOVA MACHADO ALVES DA SILVA</t>
  </si>
  <si>
    <t>INAOMY DO AMARAL PEREIRA</t>
  </si>
  <si>
    <t>INGRID LEMOS SANTOS</t>
  </si>
  <si>
    <t>ISABELA DE SOUZA DORO</t>
  </si>
  <si>
    <t>ISABELLA CORDELLA RODRIGUES</t>
  </si>
  <si>
    <t>ISABELLA MACEDO MARQUES</t>
  </si>
  <si>
    <t>ISABELLE COSTA PEREIRA</t>
  </si>
  <si>
    <t>ISADORA CORREA BARROS</t>
  </si>
  <si>
    <t>IVES BRUNO COSTA DE OLIVEIRA</t>
  </si>
  <si>
    <t>JÉSSICA TAVARES OLIÉGARIO DE SOUZA</t>
  </si>
  <si>
    <t>JOÃO ANTÔNIO VALE DE CARVALHO</t>
  </si>
  <si>
    <t>JOÃO FELIPE BARUCKE SERAFIM COSTA</t>
  </si>
  <si>
    <t>JOÃO GABRIEL BARBOZA PISANI DE SOUZA</t>
  </si>
  <si>
    <t>JOAO PAULO DA SILVA DUTRA</t>
  </si>
  <si>
    <t>JOÃO PEDRO LACERDA CORDEIRO</t>
  </si>
  <si>
    <t>JOAO PEDRO SENA ROCHA</t>
  </si>
  <si>
    <t>JOÃO VICTOR NAZARIO DIAS DA SILVA</t>
  </si>
  <si>
    <t>JOÃO VICTOR SILVA DE LIMA</t>
  </si>
  <si>
    <t>JOÃO VITOR TERRA SCHWEIKARDT DA COSTA</t>
  </si>
  <si>
    <t>JONATHAN JAYRO DA SILVA PAULA</t>
  </si>
  <si>
    <t>JONATHAS MARQUES DOREA DA SILVA</t>
  </si>
  <si>
    <t>JOSUÉ DA SILVA DE CARVALHO</t>
  </si>
  <si>
    <t>JOYCE DE OLIVEIRA CHAGAS</t>
  </si>
  <si>
    <t>JÚLIA FONSECA VILLA VERDE NOVAES</t>
  </si>
  <si>
    <t>JULIA MIRANDA BITENCOURT ALVES</t>
  </si>
  <si>
    <t>JÚLIA OSÓRIO DA SILVA</t>
  </si>
  <si>
    <t>JULIA SANTIAGO SOARES</t>
  </si>
  <si>
    <t>JULIANA CARVALHO BARBOSA</t>
  </si>
  <si>
    <t>JULIANA DOS SANTOS PAIVA SANT ANNA</t>
  </si>
  <si>
    <t>JULIANY CRISTINA DA SILVA MARQUES</t>
  </si>
  <si>
    <t>KAROLYNE BEZERRA VIEIRA</t>
  </si>
  <si>
    <t>KETLYN CAMPOLINA GOMES</t>
  </si>
  <si>
    <t>LARISSA DA SILVA BARRETO</t>
  </si>
  <si>
    <t>LAURA CAMPOS MACHADO</t>
  </si>
  <si>
    <t>LAURA LEITE CITELI DOS REIS</t>
  </si>
  <si>
    <t>LAYS GOMES RIBEIRO</t>
  </si>
  <si>
    <t>LETICIA BARBOSA FREDERICO</t>
  </si>
  <si>
    <t>LETÍCIA DE BRITO NOBREGA</t>
  </si>
  <si>
    <t>LETÍCIA DOS SANTOS DE OLIVEIRA</t>
  </si>
  <si>
    <t>LISANDRA GOUVEIA DA SILVA</t>
  </si>
  <si>
    <t>LOUISE BAPTISTA ALVES DA SILVA</t>
  </si>
  <si>
    <t>LUANA AMBROSIO BEZERRA DOS SANTOS</t>
  </si>
  <si>
    <t>LUANA FERREIRA SANTANA</t>
  </si>
  <si>
    <t>LUCAS DE ASSIS LIMA</t>
  </si>
  <si>
    <t>LUISA MARIA DA SILVA TEODORO</t>
  </si>
  <si>
    <t>LUÍZA COSTA OLIVEIRA DOS SANTOS</t>
  </si>
  <si>
    <t>LUÍZA GOMIDES TAVARES</t>
  </si>
  <si>
    <t>LUIZA OLIVEIRA GRACIOSO TERRA</t>
  </si>
  <si>
    <t>LUÍZA SAUD MOREIRA</t>
  </si>
  <si>
    <t>LYCIA PAULA DE CASTRO SOUZA COSTA</t>
  </si>
  <si>
    <t>MANOELLA MANGIA DOS SANTOS</t>
  </si>
  <si>
    <t>MANUELA GOMES MARTIRE PIRES</t>
  </si>
  <si>
    <t>MARCELE MACEDO FEIJÓ</t>
  </si>
  <si>
    <t>MARCELO FREITAS MACIEL</t>
  </si>
  <si>
    <t>MARCOS PAULO DE ALMEIDA DA SILVA BRAGA</t>
  </si>
  <si>
    <t>MARIA CLARA DA SILVA DIAS</t>
  </si>
  <si>
    <t>MARIA EDUARDA CORDEIRO BORGUI</t>
  </si>
  <si>
    <t>MARIA EDUARDA DE NARD VASCONCELOS PEREIRA</t>
  </si>
  <si>
    <t>MARIA EDUARDA FARIA DINIZ MARQUES PIRES</t>
  </si>
  <si>
    <t>MARIA FERNANDA RANGEL MOREIRA LIMA</t>
  </si>
  <si>
    <t>MARIA GABRIELA MOREIRA DOS SANTOS</t>
  </si>
  <si>
    <t>MARIA JULIA AKEMI UMEKI</t>
  </si>
  <si>
    <t>MARIA LUIZA DA NOBREGA MARTINS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</si>
  <si>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</si>
  <si>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</si>
  <si>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</si>
  <si>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</si>
  <si>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</si>
  <si>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</si>
  <si>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MATHEUS HELENO MOTA SENA</t>
  </si>
  <si>
    <t>MAURO MELO DE SOUZA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</si>
  <si>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</si>
  <si>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</si>
  <si>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</si>
  <si>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</si>
  <si>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</si>
  <si>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</si>
  <si>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MOISANIELSON FONSECA ALVES</t>
  </si>
  <si>
    <t>MONIQUE FERREIRA CAPPILLUPPI</t>
  </si>
  <si>
    <t>NATÁLIA NUNES DOS SANTOS</t>
  </si>
  <si>
    <t>NATAN SOARES JÚLIO</t>
  </si>
  <si>
    <t>NATHÁLIA FELIX WANDERLEY</t>
  </si>
  <si>
    <t>NATHÁLIA MAGALHÃES TOURINHO DE OLIVEIRA</t>
  </si>
  <si>
    <t>NATHÁLIA RODRIGUES PEREIRA</t>
  </si>
  <si>
    <t>NAYLA REGINA MOURA LARANJEIRA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</si>
  <si>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</si>
  <si>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</si>
  <si>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</si>
  <si>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</si>
  <si>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</si>
  <si>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FERREIRA DA SILVA</t>
  </si>
  <si>
    <t>PEDRO IGOR REIS ROMEIRO</t>
  </si>
  <si>
    <t>PEDRO NICKOLAS TAVARES DE ARAUJO</t>
  </si>
  <si>
    <t>PHILLIP VAN HORNN LIBERATORI FERREIRA</t>
  </si>
  <si>
    <t>RAFAEL BRITO DE OLIVEIRA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</si>
  <si>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</si>
  <si>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</si>
  <si>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</si>
  <si>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</si>
  <si>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</si>
  <si>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RICARDO GONÇALVES VIEIRA</t>
  </si>
  <si>
    <t>ROBERTO SANTOS SOUZA</t>
  </si>
  <si>
    <t>RODRIGO DEMIAN SILVA</t>
  </si>
  <si>
    <t>RONALDO DE PAULA LEITE</t>
  </si>
  <si>
    <t>ROSALINA RIBEIRO DA SILVA</t>
  </si>
  <si>
    <t>RUAN FERNANDES RIBEIRO</t>
  </si>
  <si>
    <t>SABRINA VITÓRIA OLIVEIRA DOS SANTOS</t>
  </si>
  <si>
    <t>SAMUEL PEREIRA DE ALBUQUERQUE</t>
  </si>
  <si>
    <t>SARAH CHRIS BASTOS NUNES</t>
  </si>
  <si>
    <t>SARAH DOS SANTOS MAXIMIANO</t>
  </si>
  <si>
    <t>SIMONE MARINHO DA SILVA</t>
  </si>
  <si>
    <t>STÉPHANE SANTOS DE MIRANDA</t>
  </si>
  <si>
    <t>STHEPHANI DOS SANTOS MACHADO</t>
  </si>
  <si>
    <t>SULAMITA DA SILVA AUGUSTO</t>
  </si>
  <si>
    <t>TATIANE BATISTA BRETAS</t>
  </si>
  <si>
    <t>TAYRINE SILVA FORTUNATO</t>
  </si>
  <si>
    <t>THAIANE COSTA DE ANDRADE</t>
  </si>
  <si>
    <t>THAINÁ BEZERRA FRANCISCO ALVES</t>
  </si>
  <si>
    <t>THAINNÁ EVANGELISTA DA SILVA</t>
  </si>
  <si>
    <t>THAIS MENDES DE OLIVEIRA</t>
  </si>
  <si>
    <t>THAMYRES CAVALCANTE DE MELO</t>
  </si>
  <si>
    <t>THIAGO COELHO FERNANDES DUQUE</t>
  </si>
  <si>
    <t>THIAGO VINICIUS MENEZES DA CRUZ</t>
  </si>
  <si>
    <t>ULIANA ROSSI DA ROSA TEIXEIRA</t>
  </si>
  <si>
    <t>VICTOR VIANA SARDINHA</t>
  </si>
  <si>
    <t>VITÓRIA ALVES VASCONCELLOS</t>
  </si>
  <si>
    <t>VITORIA LUZIA ZAGO DE JESUS</t>
  </si>
  <si>
    <t>VITÓRIA TASSARA DE BÉSSA COSTA</t>
  </si>
  <si>
    <t>VIVIAN DE OLIVEIRA SEIXAS FERNANDES</t>
  </si>
  <si>
    <t>YASMIM ALLAN DA MOTTA QUEIROZ</t>
  </si>
  <si>
    <t>YASMIN DE SOUZA RIBEIRO</t>
  </si>
  <si>
    <t>YONNA SILVA BEZERRA</t>
  </si>
  <si>
    <t>XX819992XXX</t>
  </si>
  <si>
    <t>XX642678XXX</t>
  </si>
  <si>
    <t>XX065123XXX</t>
  </si>
  <si>
    <t>XX575520XXX</t>
  </si>
  <si>
    <t>XX502606XXX</t>
  </si>
  <si>
    <t>XX575474XXX</t>
  </si>
  <si>
    <t>XX339484XXX</t>
  </si>
  <si>
    <t>XX866806XXX</t>
  </si>
  <si>
    <t>XX062871XXX</t>
  </si>
  <si>
    <t>XX423041XXX</t>
  </si>
  <si>
    <t>XX812938XXX</t>
  </si>
  <si>
    <t>XX585515XXX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</si>
  <si>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</si>
  <si>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</si>
  <si>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</si>
  <si>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</si>
  <si>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</si>
  <si>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</si>
  <si>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</si>
  <si>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XX776586XXX</t>
  </si>
  <si>
    <t>XX961138XXX</t>
  </si>
  <si>
    <t>XX221915XXX</t>
  </si>
  <si>
    <t>XX378918XXX</t>
  </si>
  <si>
    <t>XX251319XXX</t>
  </si>
  <si>
    <t>XX085534XXX</t>
  </si>
  <si>
    <t>XX880813XXX</t>
  </si>
  <si>
    <t>XX121700XXX</t>
  </si>
  <si>
    <t>XX762905XXX</t>
  </si>
  <si>
    <t>XX297752XXX</t>
  </si>
  <si>
    <t>XX889039XXX</t>
  </si>
  <si>
    <t>XX624855XXX</t>
  </si>
  <si>
    <t>XX640015XXX</t>
  </si>
  <si>
    <t>XX455208XXX</t>
  </si>
  <si>
    <t>XX065600XXX</t>
  </si>
  <si>
    <t>XX783880XXX</t>
  </si>
  <si>
    <t>XX704420XXX</t>
  </si>
  <si>
    <t>XX886777XXX</t>
  </si>
  <si>
    <t>XX057889XXX</t>
  </si>
  <si>
    <t>XX034638XXX</t>
  </si>
  <si>
    <t>XX785942XXX</t>
  </si>
  <si>
    <t>XX311013XXX</t>
  </si>
  <si>
    <t>XX764668XXX</t>
  </si>
  <si>
    <t>XX141320XXX</t>
  </si>
  <si>
    <t>XX328871XXX</t>
  </si>
  <si>
    <t>XX951625XXX</t>
  </si>
  <si>
    <t>XX145767XXX</t>
  </si>
  <si>
    <t>XX563173XXX</t>
  </si>
  <si>
    <t>XX622778XXX</t>
  </si>
  <si>
    <t>XX622652XXX</t>
  </si>
  <si>
    <t>XX266528XXX</t>
  </si>
  <si>
    <t>XX380925XXX</t>
  </si>
  <si>
    <t>XX774472XXX</t>
  </si>
  <si>
    <t>XX262157XXX</t>
  </si>
  <si>
    <t>XX004137XXX</t>
  </si>
  <si>
    <t>XX174634XXX</t>
  </si>
  <si>
    <t>XX450206XXX</t>
  </si>
  <si>
    <t>XX237605XXX</t>
  </si>
  <si>
    <t>XX632035XXX</t>
  </si>
  <si>
    <t>XX596155XXX</t>
  </si>
  <si>
    <t>XX128806XXX</t>
  </si>
  <si>
    <t>XX238423XXX</t>
  </si>
  <si>
    <t>XX084421XXX</t>
  </si>
  <si>
    <t>XX935180XXX</t>
  </si>
  <si>
    <t>XX872688XXX</t>
  </si>
  <si>
    <t>XX554139XXX</t>
  </si>
  <si>
    <t>XX642590XXX</t>
  </si>
  <si>
    <t>XX723480XXX</t>
  </si>
  <si>
    <t>XX225232XXX</t>
  </si>
  <si>
    <t>XX806304XXX</t>
  </si>
  <si>
    <t>XX063316XXX</t>
  </si>
  <si>
    <t>XX885225XXX</t>
  </si>
  <si>
    <t>XX598104XXX</t>
  </si>
  <si>
    <t>XX675081XXX</t>
  </si>
  <si>
    <t>XX193921XXX</t>
  </si>
  <si>
    <t>XX845762XXX</t>
  </si>
  <si>
    <t>XX374043XXX</t>
  </si>
  <si>
    <t>XX403566XXX</t>
  </si>
  <si>
    <t>XX253302XXX</t>
  </si>
  <si>
    <t>XX327620XXX</t>
  </si>
  <si>
    <t>XX001719XXX</t>
  </si>
  <si>
    <t>XX146941XXX</t>
  </si>
  <si>
    <t>XX872611XXX</t>
  </si>
  <si>
    <t>XX909052XXX</t>
  </si>
  <si>
    <t>XX193028XXX</t>
  </si>
  <si>
    <t>XX826227XXX</t>
  </si>
  <si>
    <t>XX022563XXX</t>
  </si>
  <si>
    <t>XX910330XXX</t>
  </si>
  <si>
    <t>XX619738XXX</t>
  </si>
  <si>
    <t>XX509619XXX</t>
  </si>
  <si>
    <t>XX268617XXX</t>
  </si>
  <si>
    <t>XX217806XXX</t>
  </si>
  <si>
    <t>XX571581XXX</t>
  </si>
  <si>
    <t>XX945383XXX</t>
  </si>
  <si>
    <t>XX490857XXX</t>
  </si>
  <si>
    <t>XX929670XXX</t>
  </si>
  <si>
    <t>XX206366XXX</t>
  </si>
  <si>
    <t>XX815981XXX</t>
  </si>
  <si>
    <t>XX861549XXX</t>
  </si>
  <si>
    <t>XX998895XXX</t>
  </si>
  <si>
    <t>XX479105XXX</t>
  </si>
  <si>
    <t>XX410949XXX</t>
  </si>
  <si>
    <t>XX439596XXX</t>
  </si>
  <si>
    <t>XX630939XXX</t>
  </si>
  <si>
    <t>XX519574XXX</t>
  </si>
  <si>
    <t>XX757292XXX</t>
  </si>
  <si>
    <t>XX181647XXX</t>
  </si>
  <si>
    <t>XX703969XXX</t>
  </si>
  <si>
    <t>XX401766XXX</t>
  </si>
  <si>
    <t>XX671740XXX</t>
  </si>
  <si>
    <t>XX440498XXX</t>
  </si>
  <si>
    <t>XX037230XXX</t>
  </si>
  <si>
    <t>XX886800XXX</t>
  </si>
  <si>
    <t>XX615709XXX</t>
  </si>
  <si>
    <t>XX391703XXX</t>
  </si>
  <si>
    <t>XX816584XXX</t>
  </si>
  <si>
    <t>XX804307XXX</t>
  </si>
  <si>
    <t>XX017530XXX</t>
  </si>
  <si>
    <t>XX537172XXX</t>
  </si>
  <si>
    <t>XX833571XXX</t>
  </si>
  <si>
    <t>XX761666XXX</t>
  </si>
  <si>
    <t>XX804567XXX</t>
  </si>
  <si>
    <t>XX523986XXX</t>
  </si>
  <si>
    <t>XX582883XXX</t>
  </si>
  <si>
    <t>XX925551XXX</t>
  </si>
  <si>
    <t>XX083327XXX</t>
  </si>
  <si>
    <t>XX323984XXX</t>
  </si>
  <si>
    <t>XX852219XXX</t>
  </si>
  <si>
    <t>XX957282XXX</t>
  </si>
  <si>
    <t>XX910941XXX</t>
  </si>
  <si>
    <t>XX697016XXX</t>
  </si>
  <si>
    <t>XX372649XXX</t>
  </si>
  <si>
    <t>XX155214XXX</t>
  </si>
  <si>
    <t>XX419289XXX</t>
  </si>
  <si>
    <t>XX489883XXX</t>
  </si>
  <si>
    <t>XX714595XXX</t>
  </si>
  <si>
    <t>XX251085XXX</t>
  </si>
  <si>
    <t>XX791894XXX</t>
  </si>
  <si>
    <t>XX350644XXX</t>
  </si>
  <si>
    <t>XX578377XXX</t>
  </si>
  <si>
    <t>XX859880XXX</t>
  </si>
  <si>
    <t>XX069594XXX</t>
  </si>
  <si>
    <t>XX066316XXX</t>
  </si>
  <si>
    <t>XX145589XXX</t>
  </si>
  <si>
    <t>XX584889XXX</t>
  </si>
  <si>
    <t>XX543853XXX</t>
  </si>
  <si>
    <t>XX994255XXX</t>
  </si>
  <si>
    <t>XX550802XXX</t>
  </si>
  <si>
    <t>XX072352XXX</t>
  </si>
  <si>
    <t>XX950216XXX</t>
  </si>
  <si>
    <t>XX446368XXX</t>
  </si>
  <si>
    <t>XX388782XXX</t>
  </si>
  <si>
    <t>XX081449XXX</t>
  </si>
  <si>
    <t>XX572458XXX</t>
  </si>
  <si>
    <t>XX361598XXX</t>
  </si>
  <si>
    <t>XX935573XXX</t>
  </si>
  <si>
    <t>XX624778XXX</t>
  </si>
  <si>
    <t>XX817010XXX</t>
  </si>
  <si>
    <t>XX356920XXX</t>
  </si>
  <si>
    <t>XX191461XXX</t>
  </si>
  <si>
    <t>XX746440XXX</t>
  </si>
  <si>
    <t>XX851579XXX</t>
  </si>
  <si>
    <t>XX208821XXX</t>
  </si>
  <si>
    <t>XX446603XXX</t>
  </si>
  <si>
    <t>XX640937XXX</t>
  </si>
  <si>
    <t>XX884869XXX</t>
  </si>
  <si>
    <t>XX117114XXX</t>
  </si>
  <si>
    <t>XX725350XXX</t>
  </si>
  <si>
    <t>XX925890XXX</t>
  </si>
  <si>
    <t>XX565648XXX</t>
  </si>
  <si>
    <t>XX758048XXX</t>
  </si>
  <si>
    <t>XX587813XXX</t>
  </si>
  <si>
    <t>XX549072XXX</t>
  </si>
  <si>
    <t>XX694333XXX</t>
  </si>
  <si>
    <t>XX794480XXX</t>
  </si>
  <si>
    <t>XX786028XXX</t>
  </si>
  <si>
    <t>XX039269XXX</t>
  </si>
  <si>
    <t>XX514964XXX</t>
  </si>
  <si>
    <t>XX429244XXX</t>
  </si>
  <si>
    <t>XX178973XXX</t>
  </si>
  <si>
    <t>XX797774XXX</t>
  </si>
  <si>
    <t>XX570841XXX</t>
  </si>
  <si>
    <t>XX842049XXX</t>
  </si>
  <si>
    <t>XX915025XXX</t>
  </si>
  <si>
    <t>XX346778XXX</t>
  </si>
  <si>
    <t>XX691000XXX</t>
  </si>
  <si>
    <t>XX880538XXX</t>
  </si>
  <si>
    <t>XX273317XXX</t>
  </si>
  <si>
    <t>XX282568XXX</t>
  </si>
  <si>
    <t>XX535667XXX</t>
  </si>
  <si>
    <t>XX703198XXX</t>
  </si>
  <si>
    <t>XX705927XXX</t>
  </si>
  <si>
    <t>XX756503XXX</t>
  </si>
  <si>
    <t>XX020221XXX</t>
  </si>
  <si>
    <t>XX736912XXX</t>
  </si>
  <si>
    <t>XX032853XXX</t>
  </si>
  <si>
    <t>XX609291XXX</t>
  </si>
  <si>
    <t>XX272213XXX</t>
  </si>
  <si>
    <t>XX161152XXX</t>
  </si>
  <si>
    <t>XX386178XXX</t>
  </si>
  <si>
    <t>XX279735XXX</t>
  </si>
  <si>
    <t>XX441717XXX</t>
  </si>
  <si>
    <t>XX387028XXX</t>
  </si>
  <si>
    <t>XX187572XXX</t>
  </si>
  <si>
    <t>XX924797XXX</t>
  </si>
  <si>
    <t>XX294753XXX</t>
  </si>
  <si>
    <t>XX566880XXX</t>
  </si>
  <si>
    <t>XX747874XXX</t>
  </si>
  <si>
    <t>XX952205XXX</t>
  </si>
  <si>
    <t>XX971095XXX</t>
  </si>
  <si>
    <t>XX128068XXX</t>
  </si>
  <si>
    <t>XX371782XXX</t>
  </si>
  <si>
    <t>XX157969XXX</t>
  </si>
  <si>
    <t>XX373388XXX</t>
  </si>
  <si>
    <t>XX367959XXX</t>
  </si>
  <si>
    <t>XX852814XXX</t>
  </si>
  <si>
    <t>XX892286XXX</t>
  </si>
  <si>
    <t>XX371118XXX</t>
  </si>
  <si>
    <t>XX820259XXX</t>
  </si>
  <si>
    <t>XX011905XXX</t>
  </si>
  <si>
    <t>XX271560XXX</t>
  </si>
  <si>
    <t>XX363572XXX</t>
  </si>
  <si>
    <t>XX085252XXX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</si>
  <si>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</si>
  <si>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</si>
  <si>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</si>
  <si>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</si>
  <si>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</si>
  <si>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</si>
  <si>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</si>
  <si>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XX205713XXX</t>
  </si>
  <si>
    <t>XX669818XXX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</si>
  <si>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</si>
  <si>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</si>
  <si>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</si>
  <si>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</si>
  <si>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</si>
  <si>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</si>
  <si>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</si>
  <si>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</si>
  <si>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XX312140XXX</t>
  </si>
  <si>
    <t>XX944152XXX</t>
  </si>
  <si>
    <t>XX506052XXX</t>
  </si>
  <si>
    <t>XX200989XXX</t>
  </si>
  <si>
    <t>XX145527XXX</t>
  </si>
  <si>
    <t>XX464111XXX</t>
  </si>
  <si>
    <t>XX525034XXX</t>
  </si>
  <si>
    <t>XX687085XXX</t>
  </si>
  <si>
    <t>XX191722XXX</t>
  </si>
  <si>
    <t>XX276733XXX</t>
  </si>
  <si>
    <t>XX226575XXX</t>
  </si>
  <si>
    <t>XX600037XXX</t>
  </si>
  <si>
    <t>XX755762XXX</t>
  </si>
  <si>
    <t>XX515258XXX</t>
  </si>
  <si>
    <t>XX295092XXX</t>
  </si>
  <si>
    <t>XX061973XXX</t>
  </si>
  <si>
    <t>XX119440XXX</t>
  </si>
  <si>
    <t>XX112895XXX</t>
  </si>
  <si>
    <t>XX969992XXX</t>
  </si>
  <si>
    <t>XX785460XXX</t>
  </si>
  <si>
    <t>XX835177XXX</t>
  </si>
  <si>
    <t>XX169667XXX</t>
  </si>
  <si>
    <t>XX338687XXX</t>
  </si>
  <si>
    <t>XX842874XXX</t>
  </si>
  <si>
    <t>XX710484XXX</t>
  </si>
  <si>
    <t>XX166061XXX</t>
  </si>
  <si>
    <t>XX977125XXX</t>
  </si>
  <si>
    <t>XX231837XXX</t>
  </si>
  <si>
    <t>XX445258XXX</t>
  </si>
  <si>
    <t>XX131843XXX</t>
  </si>
  <si>
    <t>XX914190XXX</t>
  </si>
  <si>
    <t>XX687071XXX</t>
  </si>
  <si>
    <t>XX644216XXX</t>
  </si>
  <si>
    <t>XX810443XXX</t>
  </si>
  <si>
    <t>XX118817XXX</t>
  </si>
  <si>
    <t>XX381197XXX</t>
  </si>
  <si>
    <t>XX871746XXX</t>
  </si>
  <si>
    <t>XX356184XXX</t>
  </si>
  <si>
    <t>XX755267XXX</t>
  </si>
  <si>
    <t>XX390196XXX</t>
  </si>
  <si>
    <t>XX926035XXX</t>
  </si>
  <si>
    <t>XX529145XXX</t>
  </si>
  <si>
    <t>XX038075XXX</t>
  </si>
  <si>
    <t>XX961078XXX</t>
  </si>
  <si>
    <t>XX588671XXX</t>
  </si>
  <si>
    <t>XX818252XXX</t>
  </si>
  <si>
    <t>XX000822XXX</t>
  </si>
  <si>
    <t>XX667903XXX</t>
  </si>
  <si>
    <t>XX943232XXX</t>
  </si>
  <si>
    <t>XX561100XXX</t>
  </si>
  <si>
    <t>XX689455XXX</t>
  </si>
  <si>
    <t>XX194728XXX</t>
  </si>
  <si>
    <t>XX842218XXX</t>
  </si>
  <si>
    <t>XX444556XXX</t>
  </si>
  <si>
    <t>XX768708XXX</t>
  </si>
  <si>
    <t>XX314055XXX</t>
  </si>
  <si>
    <t>XX903123XXX</t>
  </si>
  <si>
    <t>XX292337XXX</t>
  </si>
  <si>
    <t>XX443910XXX</t>
  </si>
  <si>
    <t>XX996468XXX</t>
  </si>
  <si>
    <t>XX184355XXX</t>
  </si>
  <si>
    <t>XX648491XXX</t>
  </si>
  <si>
    <t>XX801020XXX</t>
  </si>
  <si>
    <t>XX223282XXX</t>
  </si>
  <si>
    <t>XX640708XXX</t>
  </si>
  <si>
    <t>XX190404XXX</t>
  </si>
  <si>
    <t>XX176462XXX</t>
  </si>
  <si>
    <t>XX141887XXX</t>
  </si>
  <si>
    <t>XX149445XXX</t>
  </si>
  <si>
    <t>XX232987XXX</t>
  </si>
  <si>
    <t>XX930324XXX</t>
  </si>
  <si>
    <t>XX427311XXX</t>
  </si>
  <si>
    <t>XX406050XXX</t>
  </si>
  <si>
    <t>XX424386XXX</t>
  </si>
  <si>
    <t>XX413773XXX</t>
  </si>
  <si>
    <t>XX581172XXX</t>
  </si>
  <si>
    <t>XX995435XXX</t>
  </si>
  <si>
    <t>XX809216XXX</t>
  </si>
  <si>
    <t>XX284798XXX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</si>
</sst>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33"/>
  <sheetViews>
    <sheetView tabSelected="1" topLeftCell="A2" zoomScale="136" zoomScaleNormal="136" workbookViewId="0">
      <selection activeCell="H8" sqref="H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3744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1945951.4000000004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326</v>
      </c>
      <c r="B11" s="18" t="s">
        <v>55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1750</v>
      </c>
      <c r="B12" s="18" t="s">
        <v>627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1751</v>
      </c>
      <c r="B13" s="18" t="s">
        <v>628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3605</v>
      </c>
      <c r="B14" s="18" t="s">
        <v>3455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1752</v>
      </c>
      <c r="B15" s="18" t="s">
        <v>629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1753</v>
      </c>
      <c r="B16" s="18" t="s">
        <v>630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3606</v>
      </c>
      <c r="B17" s="18" t="s">
        <v>3456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327</v>
      </c>
      <c r="B18" s="18" t="s">
        <v>15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3948</v>
      </c>
      <c r="B19" s="18" t="s">
        <v>11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3607</v>
      </c>
      <c r="B20" s="18" t="s">
        <v>3457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3608</v>
      </c>
      <c r="B21" s="18" t="s">
        <v>3458</v>
      </c>
      <c r="C21" s="20">
        <v>30</v>
      </c>
      <c r="D21" s="19">
        <v>900</v>
      </c>
      <c r="E21" s="15" t="s">
        <v>10</v>
      </c>
    </row>
    <row r="22" spans="1:5" x14ac:dyDescent="0.25">
      <c r="A22" s="17" t="s">
        <v>328</v>
      </c>
      <c r="B22" s="18" t="s">
        <v>86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1754</v>
      </c>
      <c r="B23" s="18" t="s">
        <v>631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1755</v>
      </c>
      <c r="B24" s="18" t="s">
        <v>632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1756</v>
      </c>
      <c r="B25" s="18" t="s">
        <v>633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1757</v>
      </c>
      <c r="B26" s="18" t="s">
        <v>634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3609</v>
      </c>
      <c r="B27" s="18" t="s">
        <v>3459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3949</v>
      </c>
      <c r="B28" s="18" t="s">
        <v>635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3262</v>
      </c>
      <c r="B29" s="18" t="s">
        <v>3052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329</v>
      </c>
      <c r="B30" s="18" t="s">
        <v>125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2934</v>
      </c>
      <c r="B31" s="18" t="s">
        <v>2806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330</v>
      </c>
      <c r="B32" s="18" t="s">
        <v>126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1758</v>
      </c>
      <c r="B33" s="18" t="s">
        <v>636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331</v>
      </c>
      <c r="B34" s="18" t="s">
        <v>87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1759</v>
      </c>
      <c r="B35" s="18" t="s">
        <v>637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1760</v>
      </c>
      <c r="B36" s="18" t="s">
        <v>638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332</v>
      </c>
      <c r="B37" s="18" t="s">
        <v>127</v>
      </c>
      <c r="C37" s="20">
        <v>13</v>
      </c>
      <c r="D37" s="19">
        <v>390</v>
      </c>
      <c r="E37" s="15" t="s">
        <v>10</v>
      </c>
    </row>
    <row r="38" spans="1:5" x14ac:dyDescent="0.25">
      <c r="A38" s="17" t="s">
        <v>1761</v>
      </c>
      <c r="B38" s="18" t="s">
        <v>639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1762</v>
      </c>
      <c r="B39" s="18" t="s">
        <v>640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3950</v>
      </c>
      <c r="B40" s="18" t="s">
        <v>3745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3263</v>
      </c>
      <c r="B41" s="18" t="s">
        <v>3053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1763</v>
      </c>
      <c r="B42" s="18" t="s">
        <v>641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1764</v>
      </c>
      <c r="B43" s="18" t="s">
        <v>642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1765</v>
      </c>
      <c r="B44" s="18" t="s">
        <v>643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1766</v>
      </c>
      <c r="B45" s="18" t="s">
        <v>644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3264</v>
      </c>
      <c r="B46" s="18" t="s">
        <v>3054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3951</v>
      </c>
      <c r="B47" s="18" t="s">
        <v>2807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3610</v>
      </c>
      <c r="B48" s="18" t="s">
        <v>3460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1767</v>
      </c>
      <c r="B49" s="18" t="s">
        <v>645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1768</v>
      </c>
      <c r="B50" s="18" t="s">
        <v>646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1769</v>
      </c>
      <c r="B51" s="18" t="s">
        <v>647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1770</v>
      </c>
      <c r="B52" s="18" t="s">
        <v>648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1771</v>
      </c>
      <c r="B53" s="18" t="s">
        <v>649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1772</v>
      </c>
      <c r="B54" s="18" t="s">
        <v>650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3611</v>
      </c>
      <c r="B55" s="18" t="s">
        <v>3461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3952</v>
      </c>
      <c r="B56" s="18" t="s">
        <v>3746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1773</v>
      </c>
      <c r="B57" s="18" t="s">
        <v>651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333</v>
      </c>
      <c r="B58" s="18" t="s">
        <v>128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1774</v>
      </c>
      <c r="B59" s="18" t="s">
        <v>652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334</v>
      </c>
      <c r="B60" s="18" t="s">
        <v>129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1775</v>
      </c>
      <c r="B61" s="18" t="s">
        <v>653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1776</v>
      </c>
      <c r="B62" s="18" t="s">
        <v>654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1777</v>
      </c>
      <c r="B63" s="18" t="s">
        <v>655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335</v>
      </c>
      <c r="B64" s="18" t="s">
        <v>16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1778</v>
      </c>
      <c r="B65" s="18" t="s">
        <v>656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336</v>
      </c>
      <c r="B66" s="18" t="s">
        <v>56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3953</v>
      </c>
      <c r="B67" s="18" t="s">
        <v>657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1779</v>
      </c>
      <c r="B68" s="18" t="s">
        <v>658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1780</v>
      </c>
      <c r="B69" s="18" t="s">
        <v>659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1781</v>
      </c>
      <c r="B70" s="18" t="s">
        <v>660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3954</v>
      </c>
      <c r="B71" s="18" t="s">
        <v>2808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2935</v>
      </c>
      <c r="B72" s="18" t="s">
        <v>2809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3955</v>
      </c>
      <c r="B73" s="18" t="s">
        <v>3747</v>
      </c>
      <c r="C73" s="20">
        <v>30</v>
      </c>
      <c r="D73" s="19">
        <v>900</v>
      </c>
      <c r="E73" s="15" t="s">
        <v>10</v>
      </c>
    </row>
    <row r="74" spans="1:5" x14ac:dyDescent="0.25">
      <c r="A74" s="17" t="s">
        <v>3956</v>
      </c>
      <c r="B74" s="18" t="s">
        <v>3748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1782</v>
      </c>
      <c r="B75" s="18" t="s">
        <v>661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1783</v>
      </c>
      <c r="B76" s="18" t="s">
        <v>662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3957</v>
      </c>
      <c r="B77" s="18" t="s">
        <v>3749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1784</v>
      </c>
      <c r="B78" s="18" t="s">
        <v>663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1785</v>
      </c>
      <c r="B79" s="18" t="s">
        <v>664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337</v>
      </c>
      <c r="B80" s="18" t="s">
        <v>130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1786</v>
      </c>
      <c r="B81" s="18" t="s">
        <v>665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1787</v>
      </c>
      <c r="B82" s="18" t="s">
        <v>666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1788</v>
      </c>
      <c r="B83" s="18" t="s">
        <v>667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3958</v>
      </c>
      <c r="B84" s="18" t="s">
        <v>3750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338</v>
      </c>
      <c r="B85" s="18" t="s">
        <v>17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1789</v>
      </c>
      <c r="B86" s="18" t="s">
        <v>668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1790</v>
      </c>
      <c r="B87" s="18" t="s">
        <v>669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1791</v>
      </c>
      <c r="B88" s="18" t="s">
        <v>670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1792</v>
      </c>
      <c r="B89" s="18" t="s">
        <v>671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1793</v>
      </c>
      <c r="B90" s="18" t="s">
        <v>672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339</v>
      </c>
      <c r="B91" s="18" t="s">
        <v>18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3265</v>
      </c>
      <c r="B92" s="18" t="s">
        <v>3055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3959</v>
      </c>
      <c r="B93" s="18" t="s">
        <v>3751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1794</v>
      </c>
      <c r="B94" s="18" t="s">
        <v>673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3266</v>
      </c>
      <c r="B95" s="18" t="s">
        <v>3056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1795</v>
      </c>
      <c r="B96" s="18" t="s">
        <v>674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3960</v>
      </c>
      <c r="B97" s="18" t="s">
        <v>3752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1796</v>
      </c>
      <c r="B98" s="18" t="s">
        <v>675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1797</v>
      </c>
      <c r="B99" s="18" t="s">
        <v>676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3267</v>
      </c>
      <c r="B100" s="18" t="s">
        <v>3057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340</v>
      </c>
      <c r="B101" s="18" t="s">
        <v>131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3612</v>
      </c>
      <c r="B102" s="18" t="s">
        <v>3462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3961</v>
      </c>
      <c r="B103" s="18" t="s">
        <v>677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1798</v>
      </c>
      <c r="B104" s="18" t="s">
        <v>678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1799</v>
      </c>
      <c r="B105" s="18" t="s">
        <v>679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1800</v>
      </c>
      <c r="B106" s="18" t="s">
        <v>680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1801</v>
      </c>
      <c r="B107" s="18" t="s">
        <v>681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341</v>
      </c>
      <c r="B108" s="18" t="s">
        <v>19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2936</v>
      </c>
      <c r="B109" s="18" t="s">
        <v>2810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1802</v>
      </c>
      <c r="B110" s="18" t="s">
        <v>682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1803</v>
      </c>
      <c r="B111" s="18" t="s">
        <v>683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2937</v>
      </c>
      <c r="B112" s="18" t="s">
        <v>2811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2938</v>
      </c>
      <c r="B113" s="18" t="s">
        <v>2812</v>
      </c>
      <c r="C113" s="20">
        <v>30</v>
      </c>
      <c r="D113" s="19">
        <v>900</v>
      </c>
      <c r="E113" s="15" t="s">
        <v>10</v>
      </c>
    </row>
    <row r="114" spans="1:5" x14ac:dyDescent="0.25">
      <c r="A114" s="17" t="s">
        <v>342</v>
      </c>
      <c r="B114" s="18" t="s">
        <v>132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343</v>
      </c>
      <c r="B115" s="18" t="s">
        <v>57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344</v>
      </c>
      <c r="B116" s="18" t="s">
        <v>12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3962</v>
      </c>
      <c r="B117" s="18" t="s">
        <v>3753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1804</v>
      </c>
      <c r="B118" s="18" t="s">
        <v>684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3613</v>
      </c>
      <c r="B119" s="18" t="s">
        <v>3463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1805</v>
      </c>
      <c r="B120" s="18" t="s">
        <v>685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1806</v>
      </c>
      <c r="B121" s="18" t="s">
        <v>686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345</v>
      </c>
      <c r="B122" s="18" t="s">
        <v>20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1807</v>
      </c>
      <c r="B123" s="18" t="s">
        <v>687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3963</v>
      </c>
      <c r="B124" s="18" t="s">
        <v>3754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1808</v>
      </c>
      <c r="B125" s="18" t="s">
        <v>688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2939</v>
      </c>
      <c r="B126" s="18" t="s">
        <v>2813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2940</v>
      </c>
      <c r="B127" s="18" t="s">
        <v>2814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1809</v>
      </c>
      <c r="B128" s="18" t="s">
        <v>689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1810</v>
      </c>
      <c r="B129" s="18" t="s">
        <v>690</v>
      </c>
      <c r="C129" s="20">
        <v>27</v>
      </c>
      <c r="D129" s="19">
        <v>810</v>
      </c>
      <c r="E129" s="15" t="s">
        <v>10</v>
      </c>
    </row>
    <row r="130" spans="1:5" x14ac:dyDescent="0.25">
      <c r="A130" s="17" t="s">
        <v>3964</v>
      </c>
      <c r="B130" s="18" t="s">
        <v>3755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3965</v>
      </c>
      <c r="B131" s="18" t="s">
        <v>3756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1811</v>
      </c>
      <c r="B132" s="18" t="s">
        <v>691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1812</v>
      </c>
      <c r="B133" s="18" t="s">
        <v>692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1813</v>
      </c>
      <c r="B134" s="18" t="s">
        <v>693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1814</v>
      </c>
      <c r="B135" s="18" t="s">
        <v>694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1815</v>
      </c>
      <c r="B136" s="18" t="s">
        <v>695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1816</v>
      </c>
      <c r="B137" s="18" t="s">
        <v>696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346</v>
      </c>
      <c r="B138" s="18" t="s">
        <v>133</v>
      </c>
      <c r="C138" s="20">
        <v>0</v>
      </c>
      <c r="D138" s="19">
        <v>0</v>
      </c>
      <c r="E138" s="15" t="s">
        <v>10</v>
      </c>
    </row>
    <row r="139" spans="1:5" x14ac:dyDescent="0.25">
      <c r="A139" s="17" t="s">
        <v>3966</v>
      </c>
      <c r="B139" s="18" t="s">
        <v>3757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3967</v>
      </c>
      <c r="B140" s="18" t="s">
        <v>697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3614</v>
      </c>
      <c r="B141" s="18" t="s">
        <v>3464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3268</v>
      </c>
      <c r="B142" s="18" t="s">
        <v>3058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1817</v>
      </c>
      <c r="B143" s="18" t="s">
        <v>698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3615</v>
      </c>
      <c r="B144" s="18" t="s">
        <v>3465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3616</v>
      </c>
      <c r="B145" s="18" t="s">
        <v>3466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3269</v>
      </c>
      <c r="B146" s="18" t="s">
        <v>3059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347</v>
      </c>
      <c r="B147" s="18" t="s">
        <v>134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3270</v>
      </c>
      <c r="B148" s="18" t="s">
        <v>3060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1818</v>
      </c>
      <c r="B149" s="18" t="s">
        <v>699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2941</v>
      </c>
      <c r="B150" s="18" t="s">
        <v>2815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1819</v>
      </c>
      <c r="B151" s="18" t="s">
        <v>700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1820</v>
      </c>
      <c r="B152" s="18" t="s">
        <v>701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1821</v>
      </c>
      <c r="B153" s="18" t="s">
        <v>702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348</v>
      </c>
      <c r="B154" s="18" t="s">
        <v>135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1822</v>
      </c>
      <c r="B155" s="18" t="s">
        <v>703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1823</v>
      </c>
      <c r="B156" s="18" t="s">
        <v>704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3271</v>
      </c>
      <c r="B157" s="18" t="s">
        <v>3061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3617</v>
      </c>
      <c r="B158" s="18" t="s">
        <v>3467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1824</v>
      </c>
      <c r="B159" s="18" t="s">
        <v>705</v>
      </c>
      <c r="C159" s="20">
        <v>9</v>
      </c>
      <c r="D159" s="19">
        <v>270</v>
      </c>
      <c r="E159" s="15" t="s">
        <v>10</v>
      </c>
    </row>
    <row r="160" spans="1:5" x14ac:dyDescent="0.25">
      <c r="A160" s="17" t="s">
        <v>3968</v>
      </c>
      <c r="B160" s="18" t="s">
        <v>706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1825</v>
      </c>
      <c r="B161" s="18" t="s">
        <v>707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349</v>
      </c>
      <c r="B162" s="18" t="s">
        <v>136</v>
      </c>
      <c r="C162" s="20">
        <v>29</v>
      </c>
      <c r="D162" s="19">
        <v>870</v>
      </c>
      <c r="E162" s="15" t="s">
        <v>10</v>
      </c>
    </row>
    <row r="163" spans="1:5" x14ac:dyDescent="0.25">
      <c r="A163" s="17" t="s">
        <v>3618</v>
      </c>
      <c r="B163" s="18" t="s">
        <v>3468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3619</v>
      </c>
      <c r="B164" s="18" t="s">
        <v>3469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350</v>
      </c>
      <c r="B165" s="18" t="s">
        <v>137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1826</v>
      </c>
      <c r="B166" s="18" t="s">
        <v>708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3969</v>
      </c>
      <c r="B167" s="18" t="s">
        <v>709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1827</v>
      </c>
      <c r="B168" s="18" t="s">
        <v>710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1828</v>
      </c>
      <c r="B169" s="18" t="s">
        <v>711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1829</v>
      </c>
      <c r="B170" s="18" t="s">
        <v>712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3970</v>
      </c>
      <c r="B171" s="18" t="s">
        <v>2816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351</v>
      </c>
      <c r="B172" s="18" t="s">
        <v>138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1830</v>
      </c>
      <c r="B173" s="18" t="s">
        <v>713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1831</v>
      </c>
      <c r="B174" s="18" t="s">
        <v>714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3971</v>
      </c>
      <c r="B175" s="18" t="s">
        <v>715</v>
      </c>
      <c r="C175" s="20">
        <v>30</v>
      </c>
      <c r="D175" s="19">
        <v>900</v>
      </c>
      <c r="E175" s="15" t="s">
        <v>10</v>
      </c>
    </row>
    <row r="176" spans="1:5" x14ac:dyDescent="0.25">
      <c r="A176" s="17" t="s">
        <v>352</v>
      </c>
      <c r="B176" s="18" t="s">
        <v>58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2942</v>
      </c>
      <c r="B177" s="18" t="s">
        <v>2817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1832</v>
      </c>
      <c r="B178" s="18" t="s">
        <v>716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1833</v>
      </c>
      <c r="B179" s="18" t="s">
        <v>717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1834</v>
      </c>
      <c r="B180" s="18" t="s">
        <v>718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1835</v>
      </c>
      <c r="B181" s="18" t="s">
        <v>719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1836</v>
      </c>
      <c r="B182" s="18" t="s">
        <v>720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1837</v>
      </c>
      <c r="B183" s="18" t="s">
        <v>721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1838</v>
      </c>
      <c r="B184" s="18" t="s">
        <v>722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353</v>
      </c>
      <c r="B185" s="18" t="s">
        <v>139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1839</v>
      </c>
      <c r="B186" s="18" t="s">
        <v>723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354</v>
      </c>
      <c r="B187" s="18" t="s">
        <v>59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1840</v>
      </c>
      <c r="B188" s="18" t="s">
        <v>724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3272</v>
      </c>
      <c r="B189" s="18" t="s">
        <v>3062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1841</v>
      </c>
      <c r="B190" s="18" t="s">
        <v>725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1842</v>
      </c>
      <c r="B191" s="18" t="s">
        <v>726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355</v>
      </c>
      <c r="B192" s="18" t="s">
        <v>21</v>
      </c>
      <c r="C192" s="20">
        <v>4</v>
      </c>
      <c r="D192" s="19">
        <v>120</v>
      </c>
      <c r="E192" s="15" t="s">
        <v>10</v>
      </c>
    </row>
    <row r="193" spans="1:5" x14ac:dyDescent="0.25">
      <c r="A193" s="17" t="s">
        <v>1843</v>
      </c>
      <c r="B193" s="18" t="s">
        <v>727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1844</v>
      </c>
      <c r="B194" s="18" t="s">
        <v>728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3972</v>
      </c>
      <c r="B195" s="18" t="s">
        <v>3758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1845</v>
      </c>
      <c r="B196" s="18" t="s">
        <v>729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3973</v>
      </c>
      <c r="B197" s="18" t="s">
        <v>3759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3974</v>
      </c>
      <c r="B198" s="18" t="s">
        <v>140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356</v>
      </c>
      <c r="B199" s="18" t="s">
        <v>141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3975</v>
      </c>
      <c r="B200" s="18" t="s">
        <v>2818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357</v>
      </c>
      <c r="B201" s="18" t="s">
        <v>142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2943</v>
      </c>
      <c r="B202" s="18" t="s">
        <v>2819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3976</v>
      </c>
      <c r="B203" s="18" t="s">
        <v>730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2944</v>
      </c>
      <c r="B204" s="18" t="s">
        <v>2820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3977</v>
      </c>
      <c r="B205" s="18" t="s">
        <v>3760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1846</v>
      </c>
      <c r="B206" s="18" t="s">
        <v>731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1847</v>
      </c>
      <c r="B207" s="18" t="s">
        <v>732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358</v>
      </c>
      <c r="B208" s="18" t="s">
        <v>88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359</v>
      </c>
      <c r="B209" s="18" t="s">
        <v>143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2945</v>
      </c>
      <c r="B210" s="18" t="s">
        <v>2821</v>
      </c>
      <c r="C210" s="20">
        <v>30</v>
      </c>
      <c r="D210" s="19">
        <v>900</v>
      </c>
      <c r="E210" s="15" t="s">
        <v>10</v>
      </c>
    </row>
    <row r="211" spans="1:5" x14ac:dyDescent="0.25">
      <c r="A211" s="17" t="s">
        <v>360</v>
      </c>
      <c r="B211" s="18" t="s">
        <v>89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361</v>
      </c>
      <c r="B212" s="18" t="s">
        <v>144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3978</v>
      </c>
      <c r="B213" s="18" t="s">
        <v>3063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1848</v>
      </c>
      <c r="B214" s="18" t="s">
        <v>733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2946</v>
      </c>
      <c r="B215" s="18" t="s">
        <v>2822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1849</v>
      </c>
      <c r="B216" s="18" t="s">
        <v>734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362</v>
      </c>
      <c r="B217" s="18" t="s">
        <v>145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2947</v>
      </c>
      <c r="B218" s="18" t="s">
        <v>2823</v>
      </c>
      <c r="C218" s="20">
        <v>30</v>
      </c>
      <c r="D218" s="19">
        <v>585.1</v>
      </c>
      <c r="E218" s="15" t="s">
        <v>10</v>
      </c>
    </row>
    <row r="219" spans="1:5" x14ac:dyDescent="0.25">
      <c r="A219" s="17" t="s">
        <v>1850</v>
      </c>
      <c r="B219" s="18" t="s">
        <v>735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1851</v>
      </c>
      <c r="B220" s="18" t="s">
        <v>736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1852</v>
      </c>
      <c r="B221" s="18" t="s">
        <v>737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3979</v>
      </c>
      <c r="B222" s="18" t="s">
        <v>3761</v>
      </c>
      <c r="C222" s="20">
        <v>0</v>
      </c>
      <c r="D222" s="19">
        <v>0</v>
      </c>
      <c r="E222" s="15" t="s">
        <v>10</v>
      </c>
    </row>
    <row r="223" spans="1:5" x14ac:dyDescent="0.25">
      <c r="A223" s="17" t="s">
        <v>1853</v>
      </c>
      <c r="B223" s="18" t="s">
        <v>738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1854</v>
      </c>
      <c r="B224" s="18" t="s">
        <v>739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3273</v>
      </c>
      <c r="B225" s="18" t="s">
        <v>3064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3980</v>
      </c>
      <c r="B226" s="18" t="s">
        <v>740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3274</v>
      </c>
      <c r="B227" s="18" t="s">
        <v>3065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1855</v>
      </c>
      <c r="B228" s="18" t="s">
        <v>741</v>
      </c>
      <c r="C228" s="20">
        <v>30</v>
      </c>
      <c r="D228" s="19">
        <v>900</v>
      </c>
      <c r="E228" s="15" t="s">
        <v>10</v>
      </c>
    </row>
    <row r="229" spans="1:5" x14ac:dyDescent="0.25">
      <c r="A229" s="17" t="s">
        <v>1856</v>
      </c>
      <c r="B229" s="18" t="s">
        <v>742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1857</v>
      </c>
      <c r="B230" s="18" t="s">
        <v>743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363</v>
      </c>
      <c r="B231" s="18" t="s">
        <v>146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3620</v>
      </c>
      <c r="B232" s="18" t="s">
        <v>3470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1858</v>
      </c>
      <c r="B233" s="18" t="s">
        <v>744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1859</v>
      </c>
      <c r="B234" s="18" t="s">
        <v>745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3981</v>
      </c>
      <c r="B235" s="18" t="s">
        <v>3762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1860</v>
      </c>
      <c r="B236" s="18" t="s">
        <v>746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1861</v>
      </c>
      <c r="B237" s="18" t="s">
        <v>747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3982</v>
      </c>
      <c r="B238" s="18" t="s">
        <v>3763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1862</v>
      </c>
      <c r="B239" s="18" t="s">
        <v>748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3983</v>
      </c>
      <c r="B240" s="18" t="s">
        <v>3764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1863</v>
      </c>
      <c r="B241" s="18" t="s">
        <v>749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1864</v>
      </c>
      <c r="B242" s="18" t="s">
        <v>750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3275</v>
      </c>
      <c r="B243" s="18" t="s">
        <v>3066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1865</v>
      </c>
      <c r="B244" s="18" t="s">
        <v>751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3276</v>
      </c>
      <c r="B245" s="18" t="s">
        <v>3067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1866</v>
      </c>
      <c r="B246" s="18" t="s">
        <v>752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3984</v>
      </c>
      <c r="B247" s="18" t="s">
        <v>753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1867</v>
      </c>
      <c r="B248" s="18" t="s">
        <v>754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3985</v>
      </c>
      <c r="B249" s="18" t="s">
        <v>3765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364</v>
      </c>
      <c r="B250" s="18" t="s">
        <v>147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1868</v>
      </c>
      <c r="B251" s="18" t="s">
        <v>755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3277</v>
      </c>
      <c r="B252" s="18" t="s">
        <v>3068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1869</v>
      </c>
      <c r="B253" s="18" t="s">
        <v>756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2948</v>
      </c>
      <c r="B254" s="18" t="s">
        <v>2824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3986</v>
      </c>
      <c r="B255" s="18" t="s">
        <v>3766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3987</v>
      </c>
      <c r="B256" s="18" t="s">
        <v>3767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365</v>
      </c>
      <c r="B257" s="18" t="s">
        <v>148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1870</v>
      </c>
      <c r="B258" s="18" t="s">
        <v>757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1871</v>
      </c>
      <c r="B259" s="18" t="s">
        <v>758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366</v>
      </c>
      <c r="B260" s="18" t="s">
        <v>22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3621</v>
      </c>
      <c r="B261" s="18" t="s">
        <v>3471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1872</v>
      </c>
      <c r="B262" s="18" t="s">
        <v>759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1873</v>
      </c>
      <c r="B263" s="18" t="s">
        <v>760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367</v>
      </c>
      <c r="B264" s="18" t="s">
        <v>149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1874</v>
      </c>
      <c r="B265" s="18" t="s">
        <v>761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1875</v>
      </c>
      <c r="B266" s="18" t="s">
        <v>762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2949</v>
      </c>
      <c r="B267" s="18" t="s">
        <v>2825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1876</v>
      </c>
      <c r="B268" s="18" t="s">
        <v>763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368</v>
      </c>
      <c r="B269" s="18" t="s">
        <v>23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3622</v>
      </c>
      <c r="B270" s="18" t="s">
        <v>3472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369</v>
      </c>
      <c r="B271" s="18" t="s">
        <v>150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1877</v>
      </c>
      <c r="B272" s="18" t="s">
        <v>764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1878</v>
      </c>
      <c r="B273" s="18" t="s">
        <v>765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2950</v>
      </c>
      <c r="B274" s="18" t="s">
        <v>2826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1879</v>
      </c>
      <c r="B275" s="18" t="s">
        <v>766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3988</v>
      </c>
      <c r="B276" s="18" t="s">
        <v>767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1880</v>
      </c>
      <c r="B277" s="18" t="s">
        <v>768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2951</v>
      </c>
      <c r="B278" s="18" t="s">
        <v>2827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3278</v>
      </c>
      <c r="B279" s="18" t="s">
        <v>3069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3623</v>
      </c>
      <c r="B280" s="18" t="s">
        <v>3473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1881</v>
      </c>
      <c r="B281" s="18" t="s">
        <v>769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1882</v>
      </c>
      <c r="B282" s="18" t="s">
        <v>770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3989</v>
      </c>
      <c r="B283" s="18" t="s">
        <v>3768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2952</v>
      </c>
      <c r="B284" s="18" t="s">
        <v>2828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3990</v>
      </c>
      <c r="B285" s="18" t="s">
        <v>3769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3279</v>
      </c>
      <c r="B286" s="18" t="s">
        <v>3070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1883</v>
      </c>
      <c r="B287" s="18" t="s">
        <v>771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1884</v>
      </c>
      <c r="B288" s="18" t="s">
        <v>772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3991</v>
      </c>
      <c r="B289" s="18" t="s">
        <v>151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3992</v>
      </c>
      <c r="B290" s="18" t="s">
        <v>773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370</v>
      </c>
      <c r="B291" s="18" t="s">
        <v>152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1885</v>
      </c>
      <c r="B292" s="18" t="s">
        <v>774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1886</v>
      </c>
      <c r="B293" s="18" t="s">
        <v>775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1887</v>
      </c>
      <c r="B294" s="18" t="s">
        <v>776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1888</v>
      </c>
      <c r="B295" s="18" t="s">
        <v>777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371</v>
      </c>
      <c r="B296" s="18" t="s">
        <v>153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1889</v>
      </c>
      <c r="B297" s="18" t="s">
        <v>778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1890</v>
      </c>
      <c r="B298" s="18" t="s">
        <v>779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3280</v>
      </c>
      <c r="B299" s="18" t="s">
        <v>3071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3993</v>
      </c>
      <c r="B300" s="18" t="s">
        <v>3770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372</v>
      </c>
      <c r="B301" s="18" t="s">
        <v>154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1891</v>
      </c>
      <c r="B302" s="18" t="s">
        <v>780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373</v>
      </c>
      <c r="B303" s="18" t="s">
        <v>155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3624</v>
      </c>
      <c r="B304" s="18" t="s">
        <v>3474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1892</v>
      </c>
      <c r="B305" s="18" t="s">
        <v>781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1893</v>
      </c>
      <c r="B306" s="18" t="s">
        <v>782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2953</v>
      </c>
      <c r="B307" s="18" t="s">
        <v>2829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2954</v>
      </c>
      <c r="B308" s="18" t="s">
        <v>2830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374</v>
      </c>
      <c r="B309" s="18" t="s">
        <v>90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3625</v>
      </c>
      <c r="B310" s="18" t="s">
        <v>3475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1894</v>
      </c>
      <c r="B311" s="18" t="s">
        <v>783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1895</v>
      </c>
      <c r="B312" s="18" t="s">
        <v>784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1896</v>
      </c>
      <c r="B313" s="18" t="s">
        <v>785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3626</v>
      </c>
      <c r="B314" s="18" t="s">
        <v>3476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3994</v>
      </c>
      <c r="B315" s="18" t="s">
        <v>3771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1897</v>
      </c>
      <c r="B316" s="18" t="s">
        <v>786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1898</v>
      </c>
      <c r="B317" s="18" t="s">
        <v>787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375</v>
      </c>
      <c r="B318" s="18" t="s">
        <v>24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3627</v>
      </c>
      <c r="B319" s="18" t="s">
        <v>3477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2955</v>
      </c>
      <c r="B320" s="18" t="s">
        <v>2831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3995</v>
      </c>
      <c r="B321" s="18" t="s">
        <v>788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1899</v>
      </c>
      <c r="B322" s="18" t="s">
        <v>789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1900</v>
      </c>
      <c r="B323" s="18" t="s">
        <v>790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376</v>
      </c>
      <c r="B324" s="18" t="s">
        <v>60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3996</v>
      </c>
      <c r="B325" s="18" t="s">
        <v>3772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2956</v>
      </c>
      <c r="B326" s="18" t="s">
        <v>2832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1901</v>
      </c>
      <c r="B327" s="18" t="s">
        <v>791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377</v>
      </c>
      <c r="B328" s="18" t="s">
        <v>156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378</v>
      </c>
      <c r="B329" s="18" t="s">
        <v>157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1902</v>
      </c>
      <c r="B330" s="18" t="s">
        <v>792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3281</v>
      </c>
      <c r="B331" s="18" t="s">
        <v>3072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1903</v>
      </c>
      <c r="B332" s="18" t="s">
        <v>793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1904</v>
      </c>
      <c r="B333" s="18" t="s">
        <v>794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1905</v>
      </c>
      <c r="B334" s="18" t="s">
        <v>795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2957</v>
      </c>
      <c r="B335" s="18" t="s">
        <v>2833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1906</v>
      </c>
      <c r="B336" s="18" t="s">
        <v>796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1907</v>
      </c>
      <c r="B337" s="18" t="s">
        <v>3073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1908</v>
      </c>
      <c r="B338" s="18" t="s">
        <v>797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1909</v>
      </c>
      <c r="B339" s="18" t="s">
        <v>798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1910</v>
      </c>
      <c r="B340" s="18" t="s">
        <v>799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1911</v>
      </c>
      <c r="B341" s="18" t="s">
        <v>800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1912</v>
      </c>
      <c r="B342" s="18" t="s">
        <v>801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3628</v>
      </c>
      <c r="B343" s="18" t="s">
        <v>3478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379</v>
      </c>
      <c r="B344" s="18" t="s">
        <v>25</v>
      </c>
      <c r="C344" s="20">
        <v>13</v>
      </c>
      <c r="D344" s="19">
        <v>390</v>
      </c>
      <c r="E344" s="15" t="s">
        <v>10</v>
      </c>
    </row>
    <row r="345" spans="1:5" x14ac:dyDescent="0.25">
      <c r="A345" s="17" t="s">
        <v>380</v>
      </c>
      <c r="B345" s="18" t="s">
        <v>61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1913</v>
      </c>
      <c r="B346" s="18" t="s">
        <v>802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3282</v>
      </c>
      <c r="B347" s="18" t="s">
        <v>3074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563</v>
      </c>
      <c r="B348" s="18" t="s">
        <v>3075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3997</v>
      </c>
      <c r="B349" s="18" t="s">
        <v>803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1914</v>
      </c>
      <c r="B350" s="18" t="s">
        <v>804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1915</v>
      </c>
      <c r="B351" s="18" t="s">
        <v>805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3283</v>
      </c>
      <c r="B352" s="18" t="s">
        <v>3076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1916</v>
      </c>
      <c r="B353" s="18" t="s">
        <v>806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1917</v>
      </c>
      <c r="B354" s="18" t="s">
        <v>807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1918</v>
      </c>
      <c r="B355" s="18" t="s">
        <v>808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1919</v>
      </c>
      <c r="B356" s="18" t="s">
        <v>809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1920</v>
      </c>
      <c r="B357" s="18" t="s">
        <v>810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3998</v>
      </c>
      <c r="B358" s="18" t="s">
        <v>3773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1921</v>
      </c>
      <c r="B359" s="18" t="s">
        <v>811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381</v>
      </c>
      <c r="B360" s="18" t="s">
        <v>158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382</v>
      </c>
      <c r="B361" s="18" t="s">
        <v>62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3629</v>
      </c>
      <c r="B362" s="18" t="s">
        <v>3479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3999</v>
      </c>
      <c r="B363" s="18" t="s">
        <v>812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383</v>
      </c>
      <c r="B364" s="18" t="s">
        <v>91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3630</v>
      </c>
      <c r="B365" s="18" t="s">
        <v>3480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384</v>
      </c>
      <c r="B366" s="18" t="s">
        <v>159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2958</v>
      </c>
      <c r="B367" s="18" t="s">
        <v>2834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3284</v>
      </c>
      <c r="B368" s="18" t="s">
        <v>3077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4000</v>
      </c>
      <c r="B369" s="18" t="s">
        <v>813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4001</v>
      </c>
      <c r="B370" s="18" t="s">
        <v>814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385</v>
      </c>
      <c r="B371" s="18" t="s">
        <v>160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386</v>
      </c>
      <c r="B372" s="18" t="s">
        <v>161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387</v>
      </c>
      <c r="B373" s="18" t="s">
        <v>162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4002</v>
      </c>
      <c r="B374" s="18" t="s">
        <v>3774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3285</v>
      </c>
      <c r="B375" s="18" t="s">
        <v>3078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4003</v>
      </c>
      <c r="B376" s="18" t="s">
        <v>163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4004</v>
      </c>
      <c r="B377" s="18" t="s">
        <v>3775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3286</v>
      </c>
      <c r="B378" s="18" t="s">
        <v>3079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3287</v>
      </c>
      <c r="B379" s="18" t="s">
        <v>3080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388</v>
      </c>
      <c r="B380" s="18" t="s">
        <v>164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1922</v>
      </c>
      <c r="B381" s="18" t="s">
        <v>815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389</v>
      </c>
      <c r="B382" s="18" t="s">
        <v>165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3288</v>
      </c>
      <c r="B383" s="18" t="s">
        <v>3081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2959</v>
      </c>
      <c r="B384" s="18" t="s">
        <v>2835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1923</v>
      </c>
      <c r="B385" s="18" t="s">
        <v>816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1924</v>
      </c>
      <c r="B386" s="18" t="s">
        <v>817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4005</v>
      </c>
      <c r="B387" s="18" t="s">
        <v>3776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1925</v>
      </c>
      <c r="B388" s="18" t="s">
        <v>818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390</v>
      </c>
      <c r="B389" s="18" t="s">
        <v>166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1926</v>
      </c>
      <c r="B390" s="18" t="s">
        <v>819</v>
      </c>
      <c r="C390" s="20">
        <v>19</v>
      </c>
      <c r="D390" s="19">
        <v>570</v>
      </c>
      <c r="E390" s="15" t="s">
        <v>10</v>
      </c>
    </row>
    <row r="391" spans="1:5" x14ac:dyDescent="0.25">
      <c r="A391" s="17" t="s">
        <v>3289</v>
      </c>
      <c r="B391" s="18" t="s">
        <v>3082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1927</v>
      </c>
      <c r="B392" s="18" t="s">
        <v>820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1928</v>
      </c>
      <c r="B393" s="18" t="s">
        <v>821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1929</v>
      </c>
      <c r="B394" s="18" t="s">
        <v>822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3631</v>
      </c>
      <c r="B395" s="18" t="s">
        <v>3481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1930</v>
      </c>
      <c r="B396" s="18" t="s">
        <v>823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4006</v>
      </c>
      <c r="B397" s="18" t="s">
        <v>3777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3290</v>
      </c>
      <c r="B398" s="18" t="s">
        <v>3083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1931</v>
      </c>
      <c r="B399" s="18" t="s">
        <v>824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4007</v>
      </c>
      <c r="B400" s="18" t="s">
        <v>825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3291</v>
      </c>
      <c r="B401" s="18" t="s">
        <v>3084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4008</v>
      </c>
      <c r="B402" s="18" t="s">
        <v>3778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1932</v>
      </c>
      <c r="B403" s="18" t="s">
        <v>826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3292</v>
      </c>
      <c r="B404" s="18" t="s">
        <v>3085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1933</v>
      </c>
      <c r="B405" s="18" t="s">
        <v>827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1934</v>
      </c>
      <c r="B406" s="18" t="s">
        <v>828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464</v>
      </c>
      <c r="B407" s="18" t="s">
        <v>3779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4009</v>
      </c>
      <c r="B408" s="18" t="s">
        <v>3780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3293</v>
      </c>
      <c r="B409" s="18" t="s">
        <v>3086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3294</v>
      </c>
      <c r="B410" s="18" t="s">
        <v>3087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1935</v>
      </c>
      <c r="B411" s="18" t="s">
        <v>829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1936</v>
      </c>
      <c r="B412" s="18" t="s">
        <v>830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1937</v>
      </c>
      <c r="B413" s="18" t="s">
        <v>831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1938</v>
      </c>
      <c r="B414" s="18" t="s">
        <v>832</v>
      </c>
      <c r="C414" s="20">
        <v>30</v>
      </c>
      <c r="D414" s="19">
        <v>900</v>
      </c>
      <c r="E414" s="15" t="s">
        <v>10</v>
      </c>
    </row>
    <row r="415" spans="1:5" x14ac:dyDescent="0.25">
      <c r="A415" s="17" t="s">
        <v>391</v>
      </c>
      <c r="B415" s="18" t="s">
        <v>167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4010</v>
      </c>
      <c r="B416" s="18" t="s">
        <v>833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2960</v>
      </c>
      <c r="B417" s="18" t="s">
        <v>2836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3295</v>
      </c>
      <c r="B418" s="18" t="s">
        <v>3088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1939</v>
      </c>
      <c r="B419" s="18" t="s">
        <v>834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1940</v>
      </c>
      <c r="B420" s="18" t="s">
        <v>835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1941</v>
      </c>
      <c r="B421" s="18" t="s">
        <v>836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2961</v>
      </c>
      <c r="B422" s="18" t="s">
        <v>2837</v>
      </c>
      <c r="C422" s="20">
        <v>30</v>
      </c>
      <c r="D422" s="19">
        <v>900</v>
      </c>
      <c r="E422" s="15" t="s">
        <v>10</v>
      </c>
    </row>
    <row r="423" spans="1:5" x14ac:dyDescent="0.25">
      <c r="A423" s="17" t="s">
        <v>1942</v>
      </c>
      <c r="B423" s="18" t="s">
        <v>837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1943</v>
      </c>
      <c r="B424" s="18" t="s">
        <v>838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4011</v>
      </c>
      <c r="B425" s="18" t="s">
        <v>839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1944</v>
      </c>
      <c r="B426" s="18" t="s">
        <v>840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392</v>
      </c>
      <c r="B427" s="18" t="s">
        <v>63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1945</v>
      </c>
      <c r="B428" s="18" t="s">
        <v>841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4012</v>
      </c>
      <c r="B429" s="18" t="s">
        <v>168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2962</v>
      </c>
      <c r="B430" s="18" t="s">
        <v>2838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393</v>
      </c>
      <c r="B431" s="18" t="s">
        <v>169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1946</v>
      </c>
      <c r="B432" s="18" t="s">
        <v>842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1947</v>
      </c>
      <c r="B433" s="18" t="s">
        <v>843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1948</v>
      </c>
      <c r="B434" s="18" t="s">
        <v>844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1949</v>
      </c>
      <c r="B435" s="18" t="s">
        <v>845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1950</v>
      </c>
      <c r="B436" s="18" t="s">
        <v>846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3632</v>
      </c>
      <c r="B437" s="18" t="s">
        <v>3482</v>
      </c>
      <c r="C437" s="20">
        <v>29</v>
      </c>
      <c r="D437" s="19">
        <v>870</v>
      </c>
      <c r="E437" s="15" t="s">
        <v>10</v>
      </c>
    </row>
    <row r="438" spans="1:5" x14ac:dyDescent="0.25">
      <c r="A438" s="17" t="s">
        <v>1951</v>
      </c>
      <c r="B438" s="18" t="s">
        <v>847</v>
      </c>
      <c r="C438" s="20">
        <v>29</v>
      </c>
      <c r="D438" s="19">
        <v>870</v>
      </c>
      <c r="E438" s="15" t="s">
        <v>10</v>
      </c>
    </row>
    <row r="439" spans="1:5" x14ac:dyDescent="0.25">
      <c r="A439" s="17" t="s">
        <v>1952</v>
      </c>
      <c r="B439" s="18" t="s">
        <v>848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1953</v>
      </c>
      <c r="B440" s="18" t="s">
        <v>849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3633</v>
      </c>
      <c r="B441" s="18" t="s">
        <v>3483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2963</v>
      </c>
      <c r="B442" s="18" t="s">
        <v>2839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1954</v>
      </c>
      <c r="B443" s="18" t="s">
        <v>850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1955</v>
      </c>
      <c r="B444" s="18" t="s">
        <v>851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394</v>
      </c>
      <c r="B445" s="18" t="s">
        <v>26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4013</v>
      </c>
      <c r="B446" s="18" t="s">
        <v>3781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3296</v>
      </c>
      <c r="B447" s="18" t="s">
        <v>3089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1956</v>
      </c>
      <c r="B448" s="18" t="s">
        <v>852</v>
      </c>
      <c r="C448" s="20">
        <v>30</v>
      </c>
      <c r="D448" s="19">
        <v>900</v>
      </c>
      <c r="E448" s="15" t="s">
        <v>10</v>
      </c>
    </row>
    <row r="449" spans="1:5" x14ac:dyDescent="0.25">
      <c r="A449" s="17" t="s">
        <v>1957</v>
      </c>
      <c r="B449" s="18" t="s">
        <v>853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1958</v>
      </c>
      <c r="B450" s="18" t="s">
        <v>854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1959</v>
      </c>
      <c r="B451" s="18" t="s">
        <v>855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1960</v>
      </c>
      <c r="B452" s="18" t="s">
        <v>856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4014</v>
      </c>
      <c r="B453" s="18" t="s">
        <v>857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395</v>
      </c>
      <c r="B454" s="18" t="s">
        <v>170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1961</v>
      </c>
      <c r="B455" s="18" t="s">
        <v>858</v>
      </c>
      <c r="C455" s="20">
        <v>30</v>
      </c>
      <c r="D455" s="19">
        <v>900</v>
      </c>
      <c r="E455" s="15" t="s">
        <v>10</v>
      </c>
    </row>
    <row r="456" spans="1:5" x14ac:dyDescent="0.25">
      <c r="A456" s="17" t="s">
        <v>3297</v>
      </c>
      <c r="B456" s="18" t="s">
        <v>3090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3298</v>
      </c>
      <c r="B457" s="18" t="s">
        <v>3091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4015</v>
      </c>
      <c r="B458" s="18" t="s">
        <v>92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3634</v>
      </c>
      <c r="B459" s="18" t="s">
        <v>3484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1962</v>
      </c>
      <c r="B460" s="18" t="s">
        <v>859</v>
      </c>
      <c r="C460" s="20">
        <v>30</v>
      </c>
      <c r="D460" s="19">
        <v>900</v>
      </c>
      <c r="E460" s="15" t="s">
        <v>10</v>
      </c>
    </row>
    <row r="461" spans="1:5" x14ac:dyDescent="0.25">
      <c r="A461" s="17" t="s">
        <v>3635</v>
      </c>
      <c r="B461" s="18" t="s">
        <v>3485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396</v>
      </c>
      <c r="B462" s="18" t="s">
        <v>171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3299</v>
      </c>
      <c r="B463" s="18" t="s">
        <v>3092</v>
      </c>
      <c r="C463" s="20">
        <v>4</v>
      </c>
      <c r="D463" s="19">
        <v>120</v>
      </c>
      <c r="E463" s="15" t="s">
        <v>10</v>
      </c>
    </row>
    <row r="464" spans="1:5" x14ac:dyDescent="0.25">
      <c r="A464" s="17" t="s">
        <v>1963</v>
      </c>
      <c r="B464" s="18" t="s">
        <v>860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1964</v>
      </c>
      <c r="B465" s="18" t="s">
        <v>861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1965</v>
      </c>
      <c r="B466" s="18" t="s">
        <v>862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397</v>
      </c>
      <c r="B467" s="18" t="s">
        <v>27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398</v>
      </c>
      <c r="B468" s="18" t="s">
        <v>172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3636</v>
      </c>
      <c r="B469" s="18" t="s">
        <v>3486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1966</v>
      </c>
      <c r="B470" s="18" t="s">
        <v>863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399</v>
      </c>
      <c r="B471" s="18" t="s">
        <v>93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400</v>
      </c>
      <c r="B472" s="18" t="s">
        <v>173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1967</v>
      </c>
      <c r="B473" s="18" t="s">
        <v>864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3300</v>
      </c>
      <c r="B474" s="18" t="s">
        <v>3093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1968</v>
      </c>
      <c r="B475" s="18" t="s">
        <v>865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3301</v>
      </c>
      <c r="B476" s="18" t="s">
        <v>3094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1969</v>
      </c>
      <c r="B477" s="18" t="s">
        <v>866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3302</v>
      </c>
      <c r="B478" s="18" t="s">
        <v>3095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4016</v>
      </c>
      <c r="B479" s="18" t="s">
        <v>3782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4017</v>
      </c>
      <c r="B480" s="18" t="s">
        <v>867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1970</v>
      </c>
      <c r="B481" s="18" t="s">
        <v>868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1971</v>
      </c>
      <c r="B482" s="18" t="s">
        <v>869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1972</v>
      </c>
      <c r="B483" s="18" t="s">
        <v>870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1973</v>
      </c>
      <c r="B484" s="18" t="s">
        <v>871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4018</v>
      </c>
      <c r="B485" s="18" t="s">
        <v>872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1974</v>
      </c>
      <c r="B486" s="18" t="s">
        <v>873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2964</v>
      </c>
      <c r="B487" s="18" t="s">
        <v>2840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3637</v>
      </c>
      <c r="B488" s="18" t="s">
        <v>3487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1975</v>
      </c>
      <c r="B489" s="18" t="s">
        <v>874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3638</v>
      </c>
      <c r="B490" s="18" t="s">
        <v>3488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1976</v>
      </c>
      <c r="B491" s="18" t="s">
        <v>875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2965</v>
      </c>
      <c r="B492" s="18" t="s">
        <v>2841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3303</v>
      </c>
      <c r="B493" s="18" t="s">
        <v>3096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1977</v>
      </c>
      <c r="B494" s="18" t="s">
        <v>876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1978</v>
      </c>
      <c r="B495" s="18" t="s">
        <v>877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3304</v>
      </c>
      <c r="B496" s="18" t="s">
        <v>3097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1979</v>
      </c>
      <c r="B497" s="18" t="s">
        <v>878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1980</v>
      </c>
      <c r="B498" s="18" t="s">
        <v>879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1981</v>
      </c>
      <c r="B499" s="18" t="s">
        <v>880</v>
      </c>
      <c r="C499" s="20">
        <v>30</v>
      </c>
      <c r="D499" s="19">
        <v>900</v>
      </c>
      <c r="E499" s="15" t="s">
        <v>10</v>
      </c>
    </row>
    <row r="500" spans="1:5" x14ac:dyDescent="0.25">
      <c r="A500" s="17" t="s">
        <v>2966</v>
      </c>
      <c r="B500" s="18" t="s">
        <v>3098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1982</v>
      </c>
      <c r="B501" s="18" t="s">
        <v>881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3305</v>
      </c>
      <c r="B502" s="18" t="s">
        <v>3099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401</v>
      </c>
      <c r="B503" s="18" t="s">
        <v>882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1983</v>
      </c>
      <c r="B504" s="18" t="s">
        <v>883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1984</v>
      </c>
      <c r="B505" s="18" t="s">
        <v>884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402</v>
      </c>
      <c r="B506" s="18" t="s">
        <v>174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403</v>
      </c>
      <c r="B507" s="18" t="s">
        <v>64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3306</v>
      </c>
      <c r="B508" s="18" t="s">
        <v>3100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1985</v>
      </c>
      <c r="B509" s="18" t="s">
        <v>885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1986</v>
      </c>
      <c r="B510" s="18" t="s">
        <v>886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4019</v>
      </c>
      <c r="B511" s="18" t="s">
        <v>3783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1987</v>
      </c>
      <c r="B512" s="18" t="s">
        <v>887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1988</v>
      </c>
      <c r="B513" s="18" t="s">
        <v>888</v>
      </c>
      <c r="C513" s="20">
        <v>17</v>
      </c>
      <c r="D513" s="19">
        <v>510</v>
      </c>
      <c r="E513" s="15" t="s">
        <v>10</v>
      </c>
    </row>
    <row r="514" spans="1:5" x14ac:dyDescent="0.25">
      <c r="A514" s="17" t="s">
        <v>1989</v>
      </c>
      <c r="B514" s="18" t="s">
        <v>889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1990</v>
      </c>
      <c r="B515" s="18" t="s">
        <v>890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1991</v>
      </c>
      <c r="B516" s="18" t="s">
        <v>891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4020</v>
      </c>
      <c r="B517" s="18" t="s">
        <v>3784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1992</v>
      </c>
      <c r="B518" s="18" t="s">
        <v>892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3307</v>
      </c>
      <c r="B519" s="18" t="s">
        <v>3101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404</v>
      </c>
      <c r="B520" s="18" t="s">
        <v>175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3308</v>
      </c>
      <c r="B521" s="18" t="s">
        <v>3102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1993</v>
      </c>
      <c r="B522" s="18" t="s">
        <v>893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4021</v>
      </c>
      <c r="B523" s="18" t="s">
        <v>3785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1994</v>
      </c>
      <c r="B524" s="18" t="s">
        <v>894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4022</v>
      </c>
      <c r="B525" s="18" t="s">
        <v>3786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4023</v>
      </c>
      <c r="B526" s="18" t="s">
        <v>895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405</v>
      </c>
      <c r="B527" s="18" t="s">
        <v>28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1995</v>
      </c>
      <c r="B528" s="18" t="s">
        <v>896</v>
      </c>
      <c r="C528" s="20">
        <v>30</v>
      </c>
      <c r="D528" s="19">
        <v>900</v>
      </c>
      <c r="E528" s="15" t="s">
        <v>10</v>
      </c>
    </row>
    <row r="529" spans="1:5" x14ac:dyDescent="0.25">
      <c r="A529" s="17" t="s">
        <v>1996</v>
      </c>
      <c r="B529" s="18" t="s">
        <v>897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4024</v>
      </c>
      <c r="B530" s="18" t="s">
        <v>3787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1997</v>
      </c>
      <c r="B531" s="18" t="s">
        <v>898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2967</v>
      </c>
      <c r="B532" s="18" t="s">
        <v>2842</v>
      </c>
      <c r="C532" s="20">
        <v>30</v>
      </c>
      <c r="D532" s="19">
        <v>585.1</v>
      </c>
      <c r="E532" s="15" t="s">
        <v>10</v>
      </c>
    </row>
    <row r="533" spans="1:5" x14ac:dyDescent="0.25">
      <c r="A533" s="17" t="s">
        <v>4025</v>
      </c>
      <c r="B533" s="18" t="s">
        <v>2843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1998</v>
      </c>
      <c r="B534" s="18" t="s">
        <v>899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1999</v>
      </c>
      <c r="B535" s="18" t="s">
        <v>900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3309</v>
      </c>
      <c r="B536" s="18" t="s">
        <v>3103</v>
      </c>
      <c r="C536" s="20">
        <v>30</v>
      </c>
      <c r="D536" s="19">
        <v>900</v>
      </c>
      <c r="E536" s="15" t="s">
        <v>10</v>
      </c>
    </row>
    <row r="537" spans="1:5" x14ac:dyDescent="0.25">
      <c r="A537" s="17" t="s">
        <v>3639</v>
      </c>
      <c r="B537" s="18" t="s">
        <v>3489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406</v>
      </c>
      <c r="B538" s="18" t="s">
        <v>176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2000</v>
      </c>
      <c r="B539" s="18" t="s">
        <v>901</v>
      </c>
      <c r="C539" s="20">
        <v>30</v>
      </c>
      <c r="D539" s="19">
        <v>585.1</v>
      </c>
      <c r="E539" s="15" t="s">
        <v>10</v>
      </c>
    </row>
    <row r="540" spans="1:5" x14ac:dyDescent="0.25">
      <c r="A540" s="17" t="s">
        <v>2968</v>
      </c>
      <c r="B540" s="18" t="s">
        <v>2844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4026</v>
      </c>
      <c r="B541" s="18" t="s">
        <v>3490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3310</v>
      </c>
      <c r="B542" s="18" t="s">
        <v>3104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2001</v>
      </c>
      <c r="B543" s="18" t="s">
        <v>902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2002</v>
      </c>
      <c r="B544" s="18" t="s">
        <v>903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3640</v>
      </c>
      <c r="B545" s="18" t="s">
        <v>3491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2003</v>
      </c>
      <c r="B546" s="18" t="s">
        <v>904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407</v>
      </c>
      <c r="B547" s="18" t="s">
        <v>177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2004</v>
      </c>
      <c r="B548" s="18" t="s">
        <v>905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2005</v>
      </c>
      <c r="B549" s="18" t="s">
        <v>906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4027</v>
      </c>
      <c r="B550" s="18" t="s">
        <v>3788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3311</v>
      </c>
      <c r="B551" s="18" t="s">
        <v>3105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2969</v>
      </c>
      <c r="B552" s="18" t="s">
        <v>2845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3641</v>
      </c>
      <c r="B553" s="18" t="s">
        <v>3492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408</v>
      </c>
      <c r="B554" s="18" t="s">
        <v>65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2006</v>
      </c>
      <c r="B555" s="18" t="s">
        <v>907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2007</v>
      </c>
      <c r="B556" s="18" t="s">
        <v>908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2008</v>
      </c>
      <c r="B557" s="18" t="s">
        <v>909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2970</v>
      </c>
      <c r="B558" s="18" t="s">
        <v>2846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3642</v>
      </c>
      <c r="B559" s="18" t="s">
        <v>3493</v>
      </c>
      <c r="C559" s="20">
        <v>29</v>
      </c>
      <c r="D559" s="19">
        <v>870</v>
      </c>
      <c r="E559" s="15" t="s">
        <v>10</v>
      </c>
    </row>
    <row r="560" spans="1:5" x14ac:dyDescent="0.25">
      <c r="A560" s="17" t="s">
        <v>4028</v>
      </c>
      <c r="B560" s="18" t="s">
        <v>3494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2009</v>
      </c>
      <c r="B561" s="18" t="s">
        <v>910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2010</v>
      </c>
      <c r="B562" s="18" t="s">
        <v>911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2011</v>
      </c>
      <c r="B563" s="18" t="s">
        <v>912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3312</v>
      </c>
      <c r="B564" s="18" t="s">
        <v>3106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2012</v>
      </c>
      <c r="B565" s="18" t="s">
        <v>913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2013</v>
      </c>
      <c r="B566" s="18" t="s">
        <v>914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2014</v>
      </c>
      <c r="B567" s="18" t="s">
        <v>915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2015</v>
      </c>
      <c r="B568" s="18" t="s">
        <v>916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3313</v>
      </c>
      <c r="B569" s="18" t="s">
        <v>3107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4029</v>
      </c>
      <c r="B570" s="18" t="s">
        <v>3789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409</v>
      </c>
      <c r="B571" s="18" t="s">
        <v>178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2016</v>
      </c>
      <c r="B572" s="18" t="s">
        <v>917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410</v>
      </c>
      <c r="B573" s="18" t="s">
        <v>29</v>
      </c>
      <c r="C573" s="20">
        <v>30</v>
      </c>
      <c r="D573" s="19">
        <v>900</v>
      </c>
      <c r="E573" s="15" t="s">
        <v>10</v>
      </c>
    </row>
    <row r="574" spans="1:5" x14ac:dyDescent="0.25">
      <c r="A574" s="17" t="s">
        <v>2017</v>
      </c>
      <c r="B574" s="18" t="s">
        <v>918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2018</v>
      </c>
      <c r="B575" s="18" t="s">
        <v>919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4030</v>
      </c>
      <c r="B576" s="18" t="s">
        <v>2847</v>
      </c>
      <c r="C576" s="20">
        <v>30</v>
      </c>
      <c r="D576" s="19">
        <v>900</v>
      </c>
      <c r="E576" s="15" t="s">
        <v>10</v>
      </c>
    </row>
    <row r="577" spans="1:5" x14ac:dyDescent="0.25">
      <c r="A577" s="17" t="s">
        <v>2019</v>
      </c>
      <c r="B577" s="18" t="s">
        <v>920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2020</v>
      </c>
      <c r="B578" s="18" t="s">
        <v>921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3643</v>
      </c>
      <c r="B579" s="18" t="s">
        <v>3495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411</v>
      </c>
      <c r="B580" s="18" t="s">
        <v>66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3644</v>
      </c>
      <c r="B581" s="18" t="s">
        <v>3496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2021</v>
      </c>
      <c r="B582" s="18" t="s">
        <v>922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2022</v>
      </c>
      <c r="B583" s="18" t="s">
        <v>923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2023</v>
      </c>
      <c r="B584" s="18" t="s">
        <v>924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2024</v>
      </c>
      <c r="B585" s="18" t="s">
        <v>925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4031</v>
      </c>
      <c r="B586" s="18" t="s">
        <v>3790</v>
      </c>
      <c r="C586" s="20">
        <v>30</v>
      </c>
      <c r="D586" s="19">
        <v>900</v>
      </c>
      <c r="E586" s="15" t="s">
        <v>10</v>
      </c>
    </row>
    <row r="587" spans="1:5" x14ac:dyDescent="0.25">
      <c r="A587" s="17" t="s">
        <v>412</v>
      </c>
      <c r="B587" s="18" t="s">
        <v>179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2025</v>
      </c>
      <c r="B588" s="18" t="s">
        <v>926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2026</v>
      </c>
      <c r="B589" s="18" t="s">
        <v>927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4032</v>
      </c>
      <c r="B590" s="18" t="s">
        <v>3791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4033</v>
      </c>
      <c r="B591" s="18" t="s">
        <v>3792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413</v>
      </c>
      <c r="B592" s="18" t="s">
        <v>67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414</v>
      </c>
      <c r="B593" s="18" t="s">
        <v>68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2027</v>
      </c>
      <c r="B594" s="18" t="s">
        <v>928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415</v>
      </c>
      <c r="B595" s="18" t="s">
        <v>180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2028</v>
      </c>
      <c r="B596" s="18" t="s">
        <v>929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17" t="s">
        <v>4034</v>
      </c>
      <c r="B597" s="18" t="s">
        <v>181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2029</v>
      </c>
      <c r="B598" s="18" t="s">
        <v>930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2030</v>
      </c>
      <c r="B599" s="18" t="s">
        <v>931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2031</v>
      </c>
      <c r="B600" s="18" t="s">
        <v>932</v>
      </c>
      <c r="C600" s="20">
        <v>28</v>
      </c>
      <c r="D600" s="19">
        <v>840</v>
      </c>
      <c r="E600" s="15" t="s">
        <v>10</v>
      </c>
    </row>
    <row r="601" spans="1:5" x14ac:dyDescent="0.25">
      <c r="A601" s="17" t="s">
        <v>4035</v>
      </c>
      <c r="B601" s="18" t="s">
        <v>30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2032</v>
      </c>
      <c r="B602" s="18" t="s">
        <v>933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416</v>
      </c>
      <c r="B603" s="18" t="s">
        <v>934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2033</v>
      </c>
      <c r="B604" s="18" t="s">
        <v>935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3645</v>
      </c>
      <c r="B605" s="18" t="s">
        <v>3497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4036</v>
      </c>
      <c r="B606" s="18" t="s">
        <v>3793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2034</v>
      </c>
      <c r="B607" s="18" t="s">
        <v>936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2035</v>
      </c>
      <c r="B608" s="18" t="s">
        <v>937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2971</v>
      </c>
      <c r="B609" s="18" t="s">
        <v>2848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2036</v>
      </c>
      <c r="B610" s="18" t="s">
        <v>938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3314</v>
      </c>
      <c r="B611" s="18" t="s">
        <v>3108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2972</v>
      </c>
      <c r="B612" s="18" t="s">
        <v>2849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2037</v>
      </c>
      <c r="B613" s="18" t="s">
        <v>939</v>
      </c>
      <c r="C613" s="20">
        <v>12</v>
      </c>
      <c r="D613" s="19">
        <v>360</v>
      </c>
      <c r="E613" s="15" t="s">
        <v>10</v>
      </c>
    </row>
    <row r="614" spans="1:5" x14ac:dyDescent="0.25">
      <c r="A614" s="17" t="s">
        <v>417</v>
      </c>
      <c r="B614" s="18" t="s">
        <v>13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2038</v>
      </c>
      <c r="B615" s="18" t="s">
        <v>940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418</v>
      </c>
      <c r="B616" s="18" t="s">
        <v>182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4037</v>
      </c>
      <c r="B617" s="18" t="s">
        <v>941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419</v>
      </c>
      <c r="B618" s="18" t="s">
        <v>183</v>
      </c>
      <c r="C618" s="20">
        <v>20</v>
      </c>
      <c r="D618" s="19">
        <v>600</v>
      </c>
      <c r="E618" s="15" t="s">
        <v>10</v>
      </c>
    </row>
    <row r="619" spans="1:5" x14ac:dyDescent="0.25">
      <c r="A619" s="17" t="s">
        <v>420</v>
      </c>
      <c r="B619" s="18" t="s">
        <v>184</v>
      </c>
      <c r="C619" s="20">
        <v>10</v>
      </c>
      <c r="D619" s="19">
        <v>300</v>
      </c>
      <c r="E619" s="15" t="s">
        <v>10</v>
      </c>
    </row>
    <row r="620" spans="1:5" x14ac:dyDescent="0.25">
      <c r="A620" s="17" t="s">
        <v>3315</v>
      </c>
      <c r="B620" s="18" t="s">
        <v>3109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2039</v>
      </c>
      <c r="B621" s="18" t="s">
        <v>942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2040</v>
      </c>
      <c r="B622" s="18" t="s">
        <v>943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4038</v>
      </c>
      <c r="B623" s="18" t="s">
        <v>3794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2041</v>
      </c>
      <c r="B624" s="18" t="s">
        <v>944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2042</v>
      </c>
      <c r="B625" s="18" t="s">
        <v>945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2043</v>
      </c>
      <c r="B626" s="18" t="s">
        <v>946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2044</v>
      </c>
      <c r="B627" s="18" t="s">
        <v>947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2045</v>
      </c>
      <c r="B628" s="18" t="s">
        <v>948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2046</v>
      </c>
      <c r="B629" s="18" t="s">
        <v>3498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421</v>
      </c>
      <c r="B630" s="18" t="s">
        <v>31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2047</v>
      </c>
      <c r="B631" s="18" t="s">
        <v>949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4039</v>
      </c>
      <c r="B632" s="18" t="s">
        <v>950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4040</v>
      </c>
      <c r="B633" s="18" t="s">
        <v>951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2048</v>
      </c>
      <c r="B634" s="18" t="s">
        <v>952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2049</v>
      </c>
      <c r="B635" s="18" t="s">
        <v>953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4041</v>
      </c>
      <c r="B636" s="18" t="s">
        <v>954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2050</v>
      </c>
      <c r="B637" s="18" t="s">
        <v>955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2051</v>
      </c>
      <c r="B638" s="18" t="s">
        <v>956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2052</v>
      </c>
      <c r="B639" s="18" t="s">
        <v>957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2053</v>
      </c>
      <c r="B640" s="18" t="s">
        <v>958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2054</v>
      </c>
      <c r="B641" s="18" t="s">
        <v>959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2055</v>
      </c>
      <c r="B642" s="18" t="s">
        <v>960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2056</v>
      </c>
      <c r="B643" s="18" t="s">
        <v>961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2057</v>
      </c>
      <c r="B644" s="18" t="s">
        <v>962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2058</v>
      </c>
      <c r="B645" s="18" t="s">
        <v>963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2059</v>
      </c>
      <c r="B646" s="18" t="s">
        <v>964</v>
      </c>
      <c r="C646" s="20">
        <v>29</v>
      </c>
      <c r="D646" s="19">
        <v>870</v>
      </c>
      <c r="E646" s="15" t="s">
        <v>10</v>
      </c>
    </row>
    <row r="647" spans="1:5" x14ac:dyDescent="0.25">
      <c r="A647" s="17" t="s">
        <v>2973</v>
      </c>
      <c r="B647" s="18" t="s">
        <v>2850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2060</v>
      </c>
      <c r="B648" s="18" t="s">
        <v>965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2061</v>
      </c>
      <c r="B649" s="18" t="s">
        <v>966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2062</v>
      </c>
      <c r="B650" s="18" t="s">
        <v>967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2063</v>
      </c>
      <c r="B651" s="18" t="s">
        <v>968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2064</v>
      </c>
      <c r="B652" s="18" t="s">
        <v>969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2065</v>
      </c>
      <c r="B653" s="18" t="s">
        <v>970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2066</v>
      </c>
      <c r="B654" s="18" t="s">
        <v>971</v>
      </c>
      <c r="C654" s="20">
        <v>29</v>
      </c>
      <c r="D654" s="19">
        <v>870</v>
      </c>
      <c r="E654" s="15" t="s">
        <v>10</v>
      </c>
    </row>
    <row r="655" spans="1:5" x14ac:dyDescent="0.25">
      <c r="A655" s="17" t="s">
        <v>4042</v>
      </c>
      <c r="B655" s="18" t="s">
        <v>185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4043</v>
      </c>
      <c r="B656" s="18" t="s">
        <v>186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4044</v>
      </c>
      <c r="B657" s="18" t="s">
        <v>3795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4045</v>
      </c>
      <c r="B658" s="18" t="s">
        <v>3796</v>
      </c>
      <c r="C658" s="20">
        <v>30</v>
      </c>
      <c r="D658" s="19">
        <v>900</v>
      </c>
      <c r="E658" s="15" t="s">
        <v>10</v>
      </c>
    </row>
    <row r="659" spans="1:5" x14ac:dyDescent="0.25">
      <c r="A659" s="17" t="s">
        <v>422</v>
      </c>
      <c r="B659" s="18" t="s">
        <v>187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2067</v>
      </c>
      <c r="B660" s="18" t="s">
        <v>972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2068</v>
      </c>
      <c r="B661" s="18" t="s">
        <v>973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3646</v>
      </c>
      <c r="B662" s="18" t="s">
        <v>3499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2974</v>
      </c>
      <c r="B663" s="18" t="s">
        <v>2851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2069</v>
      </c>
      <c r="B664" s="18" t="s">
        <v>974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423</v>
      </c>
      <c r="B665" s="18" t="s">
        <v>32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2975</v>
      </c>
      <c r="B666" s="18" t="s">
        <v>2852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3316</v>
      </c>
      <c r="B667" s="18" t="s">
        <v>3110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2070</v>
      </c>
      <c r="B668" s="18" t="s">
        <v>975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4046</v>
      </c>
      <c r="B669" s="18" t="s">
        <v>3797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3647</v>
      </c>
      <c r="B670" s="18" t="s">
        <v>3500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2071</v>
      </c>
      <c r="B671" s="18" t="s">
        <v>976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2072</v>
      </c>
      <c r="B672" s="18" t="s">
        <v>977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2073</v>
      </c>
      <c r="B673" s="18" t="s">
        <v>978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424</v>
      </c>
      <c r="B674" s="18" t="s">
        <v>188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3648</v>
      </c>
      <c r="B675" s="18" t="s">
        <v>3501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425</v>
      </c>
      <c r="B676" s="18" t="s">
        <v>189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2074</v>
      </c>
      <c r="B677" s="18" t="s">
        <v>979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2075</v>
      </c>
      <c r="B678" s="18" t="s">
        <v>980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2076</v>
      </c>
      <c r="B679" s="18" t="s">
        <v>981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4047</v>
      </c>
      <c r="B680" s="18" t="s">
        <v>3798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2077</v>
      </c>
      <c r="B681" s="18" t="s">
        <v>982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3317</v>
      </c>
      <c r="B682" s="18" t="s">
        <v>3111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2976</v>
      </c>
      <c r="B683" s="18" t="s">
        <v>2853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2078</v>
      </c>
      <c r="B684" s="18" t="s">
        <v>983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3318</v>
      </c>
      <c r="B685" s="18" t="s">
        <v>3112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2079</v>
      </c>
      <c r="B686" s="18" t="s">
        <v>984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2080</v>
      </c>
      <c r="B687" s="18" t="s">
        <v>985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2081</v>
      </c>
      <c r="B688" s="18" t="s">
        <v>986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2082</v>
      </c>
      <c r="B689" s="18" t="s">
        <v>987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2083</v>
      </c>
      <c r="B690" s="18" t="s">
        <v>988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2084</v>
      </c>
      <c r="B691" s="18" t="s">
        <v>989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3649</v>
      </c>
      <c r="B692" s="18" t="s">
        <v>3502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2085</v>
      </c>
      <c r="B693" s="18" t="s">
        <v>990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426</v>
      </c>
      <c r="B694" s="18" t="s">
        <v>190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2086</v>
      </c>
      <c r="B695" s="18" t="s">
        <v>991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4048</v>
      </c>
      <c r="B696" s="18" t="s">
        <v>992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427</v>
      </c>
      <c r="B697" s="18" t="s">
        <v>191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3319</v>
      </c>
      <c r="B698" s="18" t="s">
        <v>3113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2087</v>
      </c>
      <c r="B699" s="18" t="s">
        <v>993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2088</v>
      </c>
      <c r="B700" s="18" t="s">
        <v>994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2089</v>
      </c>
      <c r="B701" s="18" t="s">
        <v>995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2090</v>
      </c>
      <c r="B702" s="18" t="s">
        <v>996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3320</v>
      </c>
      <c r="B703" s="18" t="s">
        <v>3114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4049</v>
      </c>
      <c r="B704" s="18" t="s">
        <v>997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2091</v>
      </c>
      <c r="B705" s="18" t="s">
        <v>998</v>
      </c>
      <c r="C705" s="20">
        <v>29</v>
      </c>
      <c r="D705" s="19">
        <v>870</v>
      </c>
      <c r="E705" s="15" t="s">
        <v>10</v>
      </c>
    </row>
    <row r="706" spans="1:5" x14ac:dyDescent="0.25">
      <c r="A706" s="17" t="s">
        <v>3650</v>
      </c>
      <c r="B706" s="18" t="s">
        <v>3503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428</v>
      </c>
      <c r="B707" s="18" t="s">
        <v>192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2092</v>
      </c>
      <c r="B708" s="18" t="s">
        <v>999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4050</v>
      </c>
      <c r="B709" s="18" t="s">
        <v>3799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4051</v>
      </c>
      <c r="B710" s="18" t="s">
        <v>3800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2093</v>
      </c>
      <c r="B711" s="18" t="s">
        <v>1000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2094</v>
      </c>
      <c r="B712" s="18" t="s">
        <v>1001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429</v>
      </c>
      <c r="B713" s="18" t="s">
        <v>193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2095</v>
      </c>
      <c r="B714" s="18" t="s">
        <v>1002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2096</v>
      </c>
      <c r="B715" s="18" t="s">
        <v>1003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430</v>
      </c>
      <c r="B716" s="18" t="s">
        <v>194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2097</v>
      </c>
      <c r="B717" s="18" t="s">
        <v>1004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4052</v>
      </c>
      <c r="B718" s="18" t="s">
        <v>3801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4053</v>
      </c>
      <c r="B719" s="18" t="s">
        <v>3802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431</v>
      </c>
      <c r="B720" s="18" t="s">
        <v>94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4054</v>
      </c>
      <c r="B721" s="18" t="s">
        <v>3803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2098</v>
      </c>
      <c r="B722" s="18" t="s">
        <v>1005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432</v>
      </c>
      <c r="B723" s="18" t="s">
        <v>95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2977</v>
      </c>
      <c r="B724" s="18" t="s">
        <v>2854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2099</v>
      </c>
      <c r="B725" s="18" t="s">
        <v>1006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2100</v>
      </c>
      <c r="B726" s="18" t="s">
        <v>1007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2101</v>
      </c>
      <c r="B727" s="18" t="s">
        <v>1008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2102</v>
      </c>
      <c r="B728" s="18" t="s">
        <v>1009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4055</v>
      </c>
      <c r="B729" s="18" t="s">
        <v>3804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2103</v>
      </c>
      <c r="B730" s="18" t="s">
        <v>1010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3651</v>
      </c>
      <c r="B731" s="18" t="s">
        <v>3504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2104</v>
      </c>
      <c r="B732" s="18" t="s">
        <v>1011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2978</v>
      </c>
      <c r="B733" s="18" t="s">
        <v>2855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433</v>
      </c>
      <c r="B734" s="18" t="s">
        <v>195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2105</v>
      </c>
      <c r="B735" s="18" t="s">
        <v>1012</v>
      </c>
      <c r="C735" s="20">
        <v>12</v>
      </c>
      <c r="D735" s="19">
        <v>360</v>
      </c>
      <c r="E735" s="15" t="s">
        <v>10</v>
      </c>
    </row>
    <row r="736" spans="1:5" x14ac:dyDescent="0.25">
      <c r="A736" s="17" t="s">
        <v>4056</v>
      </c>
      <c r="B736" s="18" t="s">
        <v>1013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434</v>
      </c>
      <c r="B737" s="18" t="s">
        <v>196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2106</v>
      </c>
      <c r="B738" s="18" t="s">
        <v>1014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2107</v>
      </c>
      <c r="B739" s="18" t="s">
        <v>1015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2108</v>
      </c>
      <c r="B740" s="18" t="s">
        <v>1016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2109</v>
      </c>
      <c r="B741" s="18" t="s">
        <v>1017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2979</v>
      </c>
      <c r="B742" s="18" t="s">
        <v>2856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3321</v>
      </c>
      <c r="B743" s="18" t="s">
        <v>3115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435</v>
      </c>
      <c r="B744" s="18" t="s">
        <v>197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3322</v>
      </c>
      <c r="B745" s="18" t="s">
        <v>3116</v>
      </c>
      <c r="C745" s="20">
        <v>29</v>
      </c>
      <c r="D745" s="19">
        <v>870</v>
      </c>
      <c r="E745" s="15" t="s">
        <v>10</v>
      </c>
    </row>
    <row r="746" spans="1:5" x14ac:dyDescent="0.25">
      <c r="A746" s="17" t="s">
        <v>3323</v>
      </c>
      <c r="B746" s="18" t="s">
        <v>3117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2110</v>
      </c>
      <c r="B747" s="18" t="s">
        <v>1018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2111</v>
      </c>
      <c r="B748" s="18" t="s">
        <v>1019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2112</v>
      </c>
      <c r="B749" s="18" t="s">
        <v>1020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3324</v>
      </c>
      <c r="B750" s="18" t="s">
        <v>3118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3325</v>
      </c>
      <c r="B751" s="18" t="s">
        <v>3119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2113</v>
      </c>
      <c r="B752" s="18" t="s">
        <v>1021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2114</v>
      </c>
      <c r="B753" s="18" t="s">
        <v>1022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436</v>
      </c>
      <c r="B754" s="18" t="s">
        <v>198</v>
      </c>
      <c r="C754" s="20">
        <v>30</v>
      </c>
      <c r="D754" s="19">
        <v>900</v>
      </c>
      <c r="E754" s="15" t="s">
        <v>10</v>
      </c>
    </row>
    <row r="755" spans="1:5" x14ac:dyDescent="0.25">
      <c r="A755" s="17" t="s">
        <v>4057</v>
      </c>
      <c r="B755" s="18" t="s">
        <v>3805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4058</v>
      </c>
      <c r="B756" s="18" t="s">
        <v>3806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3326</v>
      </c>
      <c r="B757" s="18" t="s">
        <v>3120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437</v>
      </c>
      <c r="B758" s="18" t="s">
        <v>199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2115</v>
      </c>
      <c r="B759" s="18" t="s">
        <v>1023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4059</v>
      </c>
      <c r="B760" s="18" t="s">
        <v>3807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3652</v>
      </c>
      <c r="B761" s="18" t="s">
        <v>3505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2116</v>
      </c>
      <c r="B762" s="18" t="s">
        <v>1024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438</v>
      </c>
      <c r="B763" s="18" t="s">
        <v>33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439</v>
      </c>
      <c r="B764" s="18" t="s">
        <v>96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440</v>
      </c>
      <c r="B765" s="18" t="s">
        <v>200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4060</v>
      </c>
      <c r="B766" s="18" t="s">
        <v>3808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2117</v>
      </c>
      <c r="B767" s="18" t="s">
        <v>1025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2118</v>
      </c>
      <c r="B768" s="18" t="s">
        <v>1026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2119</v>
      </c>
      <c r="B769" s="18" t="s">
        <v>1027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4061</v>
      </c>
      <c r="B770" s="18" t="s">
        <v>3809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3653</v>
      </c>
      <c r="B771" s="18" t="s">
        <v>3506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2120</v>
      </c>
      <c r="B772" s="18" t="s">
        <v>1028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2121</v>
      </c>
      <c r="B773" s="18" t="s">
        <v>1029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441</v>
      </c>
      <c r="B774" s="18" t="s">
        <v>97</v>
      </c>
      <c r="C774" s="20">
        <v>12</v>
      </c>
      <c r="D774" s="19">
        <v>360</v>
      </c>
      <c r="E774" s="15" t="s">
        <v>10</v>
      </c>
    </row>
    <row r="775" spans="1:5" x14ac:dyDescent="0.25">
      <c r="A775" s="17" t="s">
        <v>2122</v>
      </c>
      <c r="B775" s="18" t="s">
        <v>1030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3327</v>
      </c>
      <c r="B776" s="18" t="s">
        <v>3121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2123</v>
      </c>
      <c r="B777" s="18" t="s">
        <v>1031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3654</v>
      </c>
      <c r="B778" s="18" t="s">
        <v>3507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4062</v>
      </c>
      <c r="B779" s="18" t="s">
        <v>1032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2124</v>
      </c>
      <c r="B780" s="18" t="s">
        <v>1033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2125</v>
      </c>
      <c r="B781" s="18" t="s">
        <v>1034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3655</v>
      </c>
      <c r="B782" s="18" t="s">
        <v>3508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3656</v>
      </c>
      <c r="B783" s="18" t="s">
        <v>3509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2126</v>
      </c>
      <c r="B784" s="18" t="s">
        <v>1035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3328</v>
      </c>
      <c r="B785" s="18" t="s">
        <v>3122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3657</v>
      </c>
      <c r="B786" s="18" t="s">
        <v>3510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2127</v>
      </c>
      <c r="B787" s="18" t="s">
        <v>1036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2128</v>
      </c>
      <c r="B788" s="18" t="s">
        <v>1037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2980</v>
      </c>
      <c r="B789" s="18" t="s">
        <v>2857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2129</v>
      </c>
      <c r="B790" s="18" t="s">
        <v>1038</v>
      </c>
      <c r="C790" s="20">
        <v>30</v>
      </c>
      <c r="D790" s="19">
        <v>900</v>
      </c>
      <c r="E790" s="15" t="s">
        <v>10</v>
      </c>
    </row>
    <row r="791" spans="1:5" x14ac:dyDescent="0.25">
      <c r="A791" s="17" t="s">
        <v>2130</v>
      </c>
      <c r="B791" s="18" t="s">
        <v>1039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442</v>
      </c>
      <c r="B792" s="18" t="s">
        <v>34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3329</v>
      </c>
      <c r="B793" s="18" t="s">
        <v>3123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2131</v>
      </c>
      <c r="B794" s="18" t="s">
        <v>1040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2132</v>
      </c>
      <c r="B795" s="18" t="s">
        <v>1041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3330</v>
      </c>
      <c r="B796" s="18" t="s">
        <v>3124</v>
      </c>
      <c r="C796" s="20">
        <v>30</v>
      </c>
      <c r="D796" s="19">
        <v>900</v>
      </c>
      <c r="E796" s="15" t="s">
        <v>10</v>
      </c>
    </row>
    <row r="797" spans="1:5" x14ac:dyDescent="0.25">
      <c r="A797" s="17" t="s">
        <v>2981</v>
      </c>
      <c r="B797" s="18" t="s">
        <v>2858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4063</v>
      </c>
      <c r="B798" s="18" t="s">
        <v>3810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3331</v>
      </c>
      <c r="B799" s="18" t="s">
        <v>3125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4064</v>
      </c>
      <c r="B800" s="18" t="s">
        <v>3811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2133</v>
      </c>
      <c r="B801" s="18" t="s">
        <v>1042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2134</v>
      </c>
      <c r="B802" s="18" t="s">
        <v>1043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4065</v>
      </c>
      <c r="B803" s="18" t="s">
        <v>1044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4066</v>
      </c>
      <c r="B804" s="18" t="s">
        <v>201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2135</v>
      </c>
      <c r="B805" s="18" t="s">
        <v>1045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3332</v>
      </c>
      <c r="B806" s="18" t="s">
        <v>3126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2982</v>
      </c>
      <c r="B807" s="18" t="s">
        <v>2859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2136</v>
      </c>
      <c r="B808" s="18" t="s">
        <v>1046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3333</v>
      </c>
      <c r="B809" s="18" t="s">
        <v>3127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4067</v>
      </c>
      <c r="B810" s="18" t="s">
        <v>3812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2137</v>
      </c>
      <c r="B811" s="18" t="s">
        <v>1047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2138</v>
      </c>
      <c r="B812" s="18" t="s">
        <v>1048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2139</v>
      </c>
      <c r="B813" s="18" t="s">
        <v>1049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443</v>
      </c>
      <c r="B814" s="18" t="s">
        <v>202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2140</v>
      </c>
      <c r="B815" s="18" t="s">
        <v>3128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2983</v>
      </c>
      <c r="B816" s="18" t="s">
        <v>2860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2141</v>
      </c>
      <c r="B817" s="18" t="s">
        <v>1050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2142</v>
      </c>
      <c r="B818" s="18" t="s">
        <v>1051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2143</v>
      </c>
      <c r="B819" s="18" t="s">
        <v>1052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444</v>
      </c>
      <c r="B820" s="18" t="s">
        <v>203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4068</v>
      </c>
      <c r="B821" s="18" t="s">
        <v>3813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2144</v>
      </c>
      <c r="B822" s="18" t="s">
        <v>1053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2145</v>
      </c>
      <c r="B823" s="18" t="s">
        <v>1054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2146</v>
      </c>
      <c r="B824" s="18" t="s">
        <v>1055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4069</v>
      </c>
      <c r="B825" s="18" t="s">
        <v>3814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2984</v>
      </c>
      <c r="B826" s="18" t="s">
        <v>2861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2147</v>
      </c>
      <c r="B827" s="18" t="s">
        <v>1056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2148</v>
      </c>
      <c r="B828" s="18" t="s">
        <v>1057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4070</v>
      </c>
      <c r="B829" s="18" t="s">
        <v>3815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2149</v>
      </c>
      <c r="B830" s="18" t="s">
        <v>1058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3334</v>
      </c>
      <c r="B831" s="18" t="s">
        <v>3129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2150</v>
      </c>
      <c r="B832" s="18" t="s">
        <v>1059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4071</v>
      </c>
      <c r="B833" s="18" t="s">
        <v>3816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2985</v>
      </c>
      <c r="B834" s="18" t="s">
        <v>2862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4072</v>
      </c>
      <c r="B835" s="18" t="s">
        <v>3817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445</v>
      </c>
      <c r="B836" s="18" t="s">
        <v>98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3335</v>
      </c>
      <c r="B837" s="18" t="s">
        <v>3130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2151</v>
      </c>
      <c r="B838" s="18" t="s">
        <v>1060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3336</v>
      </c>
      <c r="B839" s="18" t="s">
        <v>3131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4073</v>
      </c>
      <c r="B840" s="18" t="s">
        <v>3818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3337</v>
      </c>
      <c r="B841" s="18" t="s">
        <v>3132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2152</v>
      </c>
      <c r="B842" s="18" t="s">
        <v>1061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2153</v>
      </c>
      <c r="B843" s="18" t="s">
        <v>1062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3658</v>
      </c>
      <c r="B844" s="18" t="s">
        <v>3511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2154</v>
      </c>
      <c r="B845" s="18" t="s">
        <v>1063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2155</v>
      </c>
      <c r="B846" s="18" t="s">
        <v>1064</v>
      </c>
      <c r="C846" s="20">
        <v>30</v>
      </c>
      <c r="D846" s="19">
        <v>900</v>
      </c>
      <c r="E846" s="15" t="s">
        <v>10</v>
      </c>
    </row>
    <row r="847" spans="1:5" x14ac:dyDescent="0.25">
      <c r="A847" s="17" t="s">
        <v>3338</v>
      </c>
      <c r="B847" s="18" t="s">
        <v>3133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3339</v>
      </c>
      <c r="B848" s="18" t="s">
        <v>3134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2156</v>
      </c>
      <c r="B849" s="18" t="s">
        <v>1065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2157</v>
      </c>
      <c r="B850" s="18" t="s">
        <v>1066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4074</v>
      </c>
      <c r="B851" s="18" t="s">
        <v>3819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2158</v>
      </c>
      <c r="B852" s="18" t="s">
        <v>1067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446</v>
      </c>
      <c r="B853" s="18" t="s">
        <v>204</v>
      </c>
      <c r="C853" s="20">
        <v>29</v>
      </c>
      <c r="D853" s="19">
        <v>870</v>
      </c>
      <c r="E853" s="15" t="s">
        <v>10</v>
      </c>
    </row>
    <row r="854" spans="1:5" x14ac:dyDescent="0.25">
      <c r="A854" s="17" t="s">
        <v>2159</v>
      </c>
      <c r="B854" s="18" t="s">
        <v>1068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2160</v>
      </c>
      <c r="B855" s="18" t="s">
        <v>1069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2161</v>
      </c>
      <c r="B856" s="18" t="s">
        <v>1070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2162</v>
      </c>
      <c r="B857" s="18" t="s">
        <v>1071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3659</v>
      </c>
      <c r="B858" s="18" t="s">
        <v>3512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447</v>
      </c>
      <c r="B859" s="18" t="s">
        <v>205</v>
      </c>
      <c r="C859" s="20">
        <v>30</v>
      </c>
      <c r="D859" s="19">
        <v>900</v>
      </c>
      <c r="E859" s="15" t="s">
        <v>10</v>
      </c>
    </row>
    <row r="860" spans="1:5" x14ac:dyDescent="0.25">
      <c r="A860" s="17" t="s">
        <v>448</v>
      </c>
      <c r="B860" s="18" t="s">
        <v>206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4075</v>
      </c>
      <c r="B861" s="18" t="s">
        <v>3820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2163</v>
      </c>
      <c r="B862" s="18" t="s">
        <v>1072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2164</v>
      </c>
      <c r="B863" s="18" t="s">
        <v>1073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2165</v>
      </c>
      <c r="B864" s="18" t="s">
        <v>1074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4076</v>
      </c>
      <c r="B865" s="18" t="s">
        <v>3821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3660</v>
      </c>
      <c r="B866" s="18" t="s">
        <v>3513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2166</v>
      </c>
      <c r="B867" s="18" t="s">
        <v>1075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2167</v>
      </c>
      <c r="B868" s="18" t="s">
        <v>1076</v>
      </c>
      <c r="C868" s="20">
        <v>29</v>
      </c>
      <c r="D868" s="19">
        <v>870</v>
      </c>
      <c r="E868" s="15" t="s">
        <v>10</v>
      </c>
    </row>
    <row r="869" spans="1:5" x14ac:dyDescent="0.25">
      <c r="A869" s="17" t="s">
        <v>2168</v>
      </c>
      <c r="B869" s="18" t="s">
        <v>1077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2986</v>
      </c>
      <c r="B870" s="18" t="s">
        <v>2863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2169</v>
      </c>
      <c r="B871" s="18" t="s">
        <v>1078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4077</v>
      </c>
      <c r="B872" s="18" t="s">
        <v>3822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3661</v>
      </c>
      <c r="B873" s="18" t="s">
        <v>3514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2170</v>
      </c>
      <c r="B874" s="18" t="s">
        <v>1079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2987</v>
      </c>
      <c r="B875" s="18" t="s">
        <v>2864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2171</v>
      </c>
      <c r="B876" s="18" t="s">
        <v>1080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3340</v>
      </c>
      <c r="B877" s="18" t="s">
        <v>3135</v>
      </c>
      <c r="C877" s="20">
        <v>13</v>
      </c>
      <c r="D877" s="19">
        <v>390</v>
      </c>
      <c r="E877" s="15" t="s">
        <v>10</v>
      </c>
    </row>
    <row r="878" spans="1:5" x14ac:dyDescent="0.25">
      <c r="A878" s="17" t="s">
        <v>449</v>
      </c>
      <c r="B878" s="18" t="s">
        <v>207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2172</v>
      </c>
      <c r="B879" s="18" t="s">
        <v>1081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450</v>
      </c>
      <c r="B880" s="18" t="s">
        <v>35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3341</v>
      </c>
      <c r="B881" s="18" t="s">
        <v>3136</v>
      </c>
      <c r="C881" s="20">
        <v>30</v>
      </c>
      <c r="D881" s="19">
        <v>900</v>
      </c>
      <c r="E881" s="15" t="s">
        <v>10</v>
      </c>
    </row>
    <row r="882" spans="1:5" x14ac:dyDescent="0.25">
      <c r="A882" s="17" t="s">
        <v>3342</v>
      </c>
      <c r="B882" s="18" t="s">
        <v>3137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4078</v>
      </c>
      <c r="B883" s="18" t="s">
        <v>3823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451</v>
      </c>
      <c r="B884" s="18" t="s">
        <v>99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2173</v>
      </c>
      <c r="B885" s="18" t="s">
        <v>1082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2174</v>
      </c>
      <c r="B886" s="18" t="s">
        <v>1083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3343</v>
      </c>
      <c r="B887" s="18" t="s">
        <v>3138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2175</v>
      </c>
      <c r="B888" s="18" t="s">
        <v>1084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3344</v>
      </c>
      <c r="B889" s="18" t="s">
        <v>3139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2176</v>
      </c>
      <c r="B890" s="18" t="s">
        <v>1085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2177</v>
      </c>
      <c r="B891" s="18" t="s">
        <v>1086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4079</v>
      </c>
      <c r="B892" s="18" t="s">
        <v>3824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452</v>
      </c>
      <c r="B893" s="18" t="s">
        <v>208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2178</v>
      </c>
      <c r="B894" s="18" t="s">
        <v>1087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2179</v>
      </c>
      <c r="B895" s="18" t="s">
        <v>1088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3345</v>
      </c>
      <c r="B896" s="18" t="s">
        <v>3140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2180</v>
      </c>
      <c r="B897" s="18" t="s">
        <v>1089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3346</v>
      </c>
      <c r="B898" s="18" t="s">
        <v>3141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3347</v>
      </c>
      <c r="B899" s="18" t="s">
        <v>3142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3662</v>
      </c>
      <c r="B900" s="18" t="s">
        <v>3515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3663</v>
      </c>
      <c r="B901" s="18" t="s">
        <v>3516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2181</v>
      </c>
      <c r="B902" s="18" t="s">
        <v>1090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3664</v>
      </c>
      <c r="B903" s="18" t="s">
        <v>3517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2182</v>
      </c>
      <c r="B904" s="18" t="s">
        <v>1091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2183</v>
      </c>
      <c r="B905" s="18" t="s">
        <v>1092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2184</v>
      </c>
      <c r="B906" s="18" t="s">
        <v>1093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2988</v>
      </c>
      <c r="B907" s="18" t="s">
        <v>2865</v>
      </c>
      <c r="C907" s="20">
        <v>16</v>
      </c>
      <c r="D907" s="19">
        <v>480</v>
      </c>
      <c r="E907" s="15" t="s">
        <v>10</v>
      </c>
    </row>
    <row r="908" spans="1:5" x14ac:dyDescent="0.25">
      <c r="A908" s="17" t="s">
        <v>2989</v>
      </c>
      <c r="B908" s="18" t="s">
        <v>2866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2185</v>
      </c>
      <c r="B909" s="18" t="s">
        <v>1094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2186</v>
      </c>
      <c r="B910" s="18" t="s">
        <v>1095</v>
      </c>
      <c r="C910" s="20">
        <v>10</v>
      </c>
      <c r="D910" s="19">
        <v>300</v>
      </c>
      <c r="E910" s="15" t="s">
        <v>10</v>
      </c>
    </row>
    <row r="911" spans="1:5" x14ac:dyDescent="0.25">
      <c r="A911" s="17" t="s">
        <v>453</v>
      </c>
      <c r="B911" s="18" t="s">
        <v>69</v>
      </c>
      <c r="C911" s="20">
        <v>30</v>
      </c>
      <c r="D911" s="19">
        <v>900</v>
      </c>
      <c r="E911" s="15" t="s">
        <v>10</v>
      </c>
    </row>
    <row r="912" spans="1:5" x14ac:dyDescent="0.25">
      <c r="A912" s="17" t="s">
        <v>2187</v>
      </c>
      <c r="B912" s="18" t="s">
        <v>1096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2188</v>
      </c>
      <c r="B913" s="18" t="s">
        <v>1097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2189</v>
      </c>
      <c r="B914" s="18" t="s">
        <v>1098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454</v>
      </c>
      <c r="B915" s="18" t="s">
        <v>209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2190</v>
      </c>
      <c r="B916" s="18" t="s">
        <v>1099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2191</v>
      </c>
      <c r="B917" s="18" t="s">
        <v>1100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3348</v>
      </c>
      <c r="B918" s="18" t="s">
        <v>3143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2192</v>
      </c>
      <c r="B919" s="18" t="s">
        <v>1101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2193</v>
      </c>
      <c r="B920" s="18" t="s">
        <v>1102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455</v>
      </c>
      <c r="B921" s="18" t="s">
        <v>210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4080</v>
      </c>
      <c r="B922" s="18" t="s">
        <v>3825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2194</v>
      </c>
      <c r="B923" s="18" t="s">
        <v>1103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456</v>
      </c>
      <c r="B924" s="18" t="s">
        <v>211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2195</v>
      </c>
      <c r="B925" s="18" t="s">
        <v>1104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2196</v>
      </c>
      <c r="B926" s="18" t="s">
        <v>1105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2197</v>
      </c>
      <c r="B927" s="18" t="s">
        <v>1106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3349</v>
      </c>
      <c r="B928" s="18" t="s">
        <v>3144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4081</v>
      </c>
      <c r="B929" s="18" t="s">
        <v>3826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4082</v>
      </c>
      <c r="B930" s="18" t="s">
        <v>3827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4083</v>
      </c>
      <c r="B931" s="18" t="s">
        <v>1107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457</v>
      </c>
      <c r="B932" s="18" t="s">
        <v>70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4084</v>
      </c>
      <c r="B933" s="18" t="s">
        <v>3828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3350</v>
      </c>
      <c r="B934" s="18" t="s">
        <v>3145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4085</v>
      </c>
      <c r="B935" s="18" t="s">
        <v>1108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2990</v>
      </c>
      <c r="B936" s="18" t="s">
        <v>2867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2198</v>
      </c>
      <c r="B937" s="18" t="s">
        <v>1109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3351</v>
      </c>
      <c r="B938" s="18" t="s">
        <v>3146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2199</v>
      </c>
      <c r="B939" s="18" t="s">
        <v>1110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2200</v>
      </c>
      <c r="B940" s="18" t="s">
        <v>1111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2201</v>
      </c>
      <c r="B941" s="18" t="s">
        <v>1112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4086</v>
      </c>
      <c r="B942" s="18" t="s">
        <v>3829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2202</v>
      </c>
      <c r="B943" s="18" t="s">
        <v>1113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2203</v>
      </c>
      <c r="B944" s="18" t="s">
        <v>1114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2204</v>
      </c>
      <c r="B945" s="18" t="s">
        <v>1115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2205</v>
      </c>
      <c r="B946" s="18" t="s">
        <v>1116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3665</v>
      </c>
      <c r="B947" s="18" t="s">
        <v>3518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3352</v>
      </c>
      <c r="B948" s="18" t="s">
        <v>3147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4087</v>
      </c>
      <c r="B949" s="18" t="s">
        <v>3830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2206</v>
      </c>
      <c r="B950" s="18" t="s">
        <v>1117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3666</v>
      </c>
      <c r="B951" s="18" t="s">
        <v>3519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2207</v>
      </c>
      <c r="B952" s="18" t="s">
        <v>1118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458</v>
      </c>
      <c r="B953" s="18" t="s">
        <v>71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4088</v>
      </c>
      <c r="B954" s="18" t="s">
        <v>1119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4089</v>
      </c>
      <c r="B955" s="18" t="s">
        <v>3831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2208</v>
      </c>
      <c r="B956" s="18" t="s">
        <v>1120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459</v>
      </c>
      <c r="B957" s="18" t="s">
        <v>36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2209</v>
      </c>
      <c r="B958" s="18" t="s">
        <v>1121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2210</v>
      </c>
      <c r="B959" s="18" t="s">
        <v>1122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2211</v>
      </c>
      <c r="B960" s="18" t="s">
        <v>1123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2212</v>
      </c>
      <c r="B961" s="18" t="s">
        <v>1124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4090</v>
      </c>
      <c r="B962" s="18" t="s">
        <v>3832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2213</v>
      </c>
      <c r="B963" s="18" t="s">
        <v>1125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2214</v>
      </c>
      <c r="B964" s="18" t="s">
        <v>1126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4091</v>
      </c>
      <c r="B965" s="18" t="s">
        <v>3833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2215</v>
      </c>
      <c r="B966" s="18" t="s">
        <v>1127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460</v>
      </c>
      <c r="B967" s="18" t="s">
        <v>72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4092</v>
      </c>
      <c r="B968" s="18" t="s">
        <v>1128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2216</v>
      </c>
      <c r="B969" s="18" t="s">
        <v>1129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4093</v>
      </c>
      <c r="B970" s="18" t="s">
        <v>3834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461</v>
      </c>
      <c r="B971" s="18" t="s">
        <v>212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2217</v>
      </c>
      <c r="B972" s="18" t="s">
        <v>1130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3353</v>
      </c>
      <c r="B973" s="18" t="s">
        <v>3148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2218</v>
      </c>
      <c r="B974" s="18" t="s">
        <v>1131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2219</v>
      </c>
      <c r="B975" s="18" t="s">
        <v>1132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2220</v>
      </c>
      <c r="B976" s="18" t="s">
        <v>1133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2221</v>
      </c>
      <c r="B977" s="18" t="s">
        <v>1134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4094</v>
      </c>
      <c r="B978" s="18" t="s">
        <v>3835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4095</v>
      </c>
      <c r="B979" s="18" t="s">
        <v>3836</v>
      </c>
      <c r="C979" s="20">
        <v>30</v>
      </c>
      <c r="D979" s="19">
        <v>900</v>
      </c>
      <c r="E979" s="15" t="s">
        <v>10</v>
      </c>
    </row>
    <row r="980" spans="1:5" x14ac:dyDescent="0.25">
      <c r="A980" s="17" t="s">
        <v>3354</v>
      </c>
      <c r="B980" s="18" t="s">
        <v>3149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462</v>
      </c>
      <c r="B981" s="18" t="s">
        <v>37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4096</v>
      </c>
      <c r="B982" s="18" t="s">
        <v>3520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463</v>
      </c>
      <c r="B983" s="18" t="s">
        <v>3150</v>
      </c>
      <c r="C983" s="20">
        <v>1</v>
      </c>
      <c r="D983" s="19">
        <v>30</v>
      </c>
      <c r="E983" s="15" t="s">
        <v>10</v>
      </c>
    </row>
    <row r="984" spans="1:5" x14ac:dyDescent="0.25">
      <c r="A984" s="17" t="s">
        <v>464</v>
      </c>
      <c r="B984" s="18" t="s">
        <v>213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4097</v>
      </c>
      <c r="B985" s="18" t="s">
        <v>2868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2222</v>
      </c>
      <c r="B986" s="18" t="s">
        <v>1135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3355</v>
      </c>
      <c r="B987" s="18" t="s">
        <v>3151</v>
      </c>
      <c r="C987" s="20">
        <v>3</v>
      </c>
      <c r="D987" s="19">
        <v>90</v>
      </c>
      <c r="E987" s="15" t="s">
        <v>10</v>
      </c>
    </row>
    <row r="988" spans="1:5" x14ac:dyDescent="0.25">
      <c r="A988" s="17" t="s">
        <v>4098</v>
      </c>
      <c r="B988" s="18" t="s">
        <v>3837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3667</v>
      </c>
      <c r="B989" s="18" t="s">
        <v>3521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4099</v>
      </c>
      <c r="B990" s="18" t="s">
        <v>3838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3668</v>
      </c>
      <c r="B991" s="18" t="s">
        <v>3522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2223</v>
      </c>
      <c r="B992" s="18" t="s">
        <v>1136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3356</v>
      </c>
      <c r="B993" s="18" t="s">
        <v>3152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2224</v>
      </c>
      <c r="B994" s="18" t="s">
        <v>1137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2225</v>
      </c>
      <c r="B995" s="18" t="s">
        <v>1138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2226</v>
      </c>
      <c r="B996" s="18" t="s">
        <v>1139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465</v>
      </c>
      <c r="B997" s="18" t="s">
        <v>214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466</v>
      </c>
      <c r="B998" s="18" t="s">
        <v>100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2227</v>
      </c>
      <c r="B999" s="18" t="s">
        <v>1140</v>
      </c>
      <c r="C999" s="20">
        <v>29</v>
      </c>
      <c r="D999" s="19">
        <v>870</v>
      </c>
      <c r="E999" s="15" t="s">
        <v>10</v>
      </c>
    </row>
    <row r="1000" spans="1:5" x14ac:dyDescent="0.25">
      <c r="A1000" s="17" t="s">
        <v>3669</v>
      </c>
      <c r="B1000" s="18" t="s">
        <v>3523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2228</v>
      </c>
      <c r="B1001" s="18" t="s">
        <v>1141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467</v>
      </c>
      <c r="B1002" s="18" t="s">
        <v>215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2991</v>
      </c>
      <c r="B1003" s="18" t="s">
        <v>2869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4100</v>
      </c>
      <c r="B1004" s="18" t="s">
        <v>1142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3670</v>
      </c>
      <c r="B1005" s="18" t="s">
        <v>3524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2229</v>
      </c>
      <c r="B1006" s="18" t="s">
        <v>1143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4101</v>
      </c>
      <c r="B1007" s="18" t="s">
        <v>1144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2230</v>
      </c>
      <c r="B1008" s="18" t="s">
        <v>1145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3671</v>
      </c>
      <c r="B1009" s="18" t="s">
        <v>3525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2231</v>
      </c>
      <c r="B1010" s="18" t="s">
        <v>1146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468</v>
      </c>
      <c r="B1011" s="18" t="s">
        <v>38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4102</v>
      </c>
      <c r="B1012" s="18" t="s">
        <v>1147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3357</v>
      </c>
      <c r="B1013" s="18" t="s">
        <v>3153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2232</v>
      </c>
      <c r="B1014" s="18" t="s">
        <v>1148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3358</v>
      </c>
      <c r="B1015" s="18" t="s">
        <v>3154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4103</v>
      </c>
      <c r="B1016" s="18" t="s">
        <v>3839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2233</v>
      </c>
      <c r="B1017" s="18" t="s">
        <v>1149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469</v>
      </c>
      <c r="B1018" s="18" t="s">
        <v>216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3359</v>
      </c>
      <c r="B1019" s="18" t="s">
        <v>3155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3672</v>
      </c>
      <c r="B1020" s="18" t="s">
        <v>3526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2234</v>
      </c>
      <c r="B1021" s="18" t="s">
        <v>1150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2235</v>
      </c>
      <c r="B1022" s="18" t="s">
        <v>1151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2236</v>
      </c>
      <c r="B1023" s="18" t="s">
        <v>1152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3360</v>
      </c>
      <c r="B1024" s="18" t="s">
        <v>3156</v>
      </c>
      <c r="C1024" s="20">
        <v>30</v>
      </c>
      <c r="D1024" s="19">
        <v>585.1</v>
      </c>
      <c r="E1024" s="15" t="s">
        <v>10</v>
      </c>
    </row>
    <row r="1025" spans="1:5" x14ac:dyDescent="0.25">
      <c r="A1025" s="17" t="s">
        <v>2237</v>
      </c>
      <c r="B1025" s="18" t="s">
        <v>1153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2238</v>
      </c>
      <c r="B1026" s="18" t="s">
        <v>1154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492</v>
      </c>
      <c r="B1027" s="18" t="s">
        <v>1155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2239</v>
      </c>
      <c r="B1028" s="18" t="s">
        <v>1156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4104</v>
      </c>
      <c r="B1029" s="18" t="s">
        <v>3840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2240</v>
      </c>
      <c r="B1030" s="18" t="s">
        <v>1157</v>
      </c>
      <c r="C1030" s="20">
        <v>29</v>
      </c>
      <c r="D1030" s="19">
        <v>870</v>
      </c>
      <c r="E1030" s="15" t="s">
        <v>10</v>
      </c>
    </row>
    <row r="1031" spans="1:5" x14ac:dyDescent="0.25">
      <c r="A1031" s="17" t="s">
        <v>470</v>
      </c>
      <c r="B1031" s="18" t="s">
        <v>217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2241</v>
      </c>
      <c r="B1032" s="18" t="s">
        <v>1158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3673</v>
      </c>
      <c r="B1033" s="18" t="s">
        <v>3527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4095</v>
      </c>
      <c r="B1034" s="18" t="s">
        <v>3841</v>
      </c>
      <c r="C1034" s="20">
        <v>30</v>
      </c>
      <c r="D1034" s="19">
        <v>585.1</v>
      </c>
      <c r="E1034" s="15" t="s">
        <v>10</v>
      </c>
    </row>
    <row r="1035" spans="1:5" x14ac:dyDescent="0.25">
      <c r="A1035" s="17" t="s">
        <v>2242</v>
      </c>
      <c r="B1035" s="18" t="s">
        <v>1159</v>
      </c>
      <c r="C1035" s="20">
        <v>9</v>
      </c>
      <c r="D1035" s="19">
        <v>270</v>
      </c>
      <c r="E1035" s="15" t="s">
        <v>10</v>
      </c>
    </row>
    <row r="1036" spans="1:5" x14ac:dyDescent="0.25">
      <c r="A1036" s="17" t="s">
        <v>3674</v>
      </c>
      <c r="B1036" s="18" t="s">
        <v>3528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471</v>
      </c>
      <c r="B1037" s="18" t="s">
        <v>218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3361</v>
      </c>
      <c r="B1038" s="18" t="s">
        <v>3157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2243</v>
      </c>
      <c r="B1039" s="18" t="s">
        <v>1160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4105</v>
      </c>
      <c r="B1040" s="18" t="s">
        <v>219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472</v>
      </c>
      <c r="B1041" s="18" t="s">
        <v>39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4106</v>
      </c>
      <c r="B1042" s="18" t="s">
        <v>3842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2992</v>
      </c>
      <c r="B1043" s="18" t="s">
        <v>2870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2244</v>
      </c>
      <c r="B1044" s="18" t="s">
        <v>1161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2245</v>
      </c>
      <c r="B1045" s="18" t="s">
        <v>1162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473</v>
      </c>
      <c r="B1046" s="18" t="s">
        <v>220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474</v>
      </c>
      <c r="B1047" s="18" t="s">
        <v>221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475</v>
      </c>
      <c r="B1048" s="18" t="s">
        <v>222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2246</v>
      </c>
      <c r="B1049" s="18" t="s">
        <v>1163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4107</v>
      </c>
      <c r="B1050" s="18" t="s">
        <v>3843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2247</v>
      </c>
      <c r="B1051" s="18" t="s">
        <v>1164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476</v>
      </c>
      <c r="B1052" s="18" t="s">
        <v>101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2248</v>
      </c>
      <c r="B1053" s="18" t="s">
        <v>1165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4108</v>
      </c>
      <c r="B1054" s="18" t="s">
        <v>1166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2249</v>
      </c>
      <c r="B1055" s="18" t="s">
        <v>1167</v>
      </c>
      <c r="C1055" s="20">
        <v>30</v>
      </c>
      <c r="D1055" s="19">
        <v>900</v>
      </c>
      <c r="E1055" s="15" t="s">
        <v>10</v>
      </c>
    </row>
    <row r="1056" spans="1:5" x14ac:dyDescent="0.25">
      <c r="A1056" s="17" t="s">
        <v>4109</v>
      </c>
      <c r="B1056" s="18" t="s">
        <v>3844</v>
      </c>
      <c r="C1056" s="20">
        <v>30</v>
      </c>
      <c r="D1056" s="19">
        <v>585.1</v>
      </c>
      <c r="E1056" s="15" t="s">
        <v>10</v>
      </c>
    </row>
    <row r="1057" spans="1:5" x14ac:dyDescent="0.25">
      <c r="A1057" s="17" t="s">
        <v>2250</v>
      </c>
      <c r="B1057" s="18" t="s">
        <v>1168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477</v>
      </c>
      <c r="B1058" s="18" t="s">
        <v>73</v>
      </c>
      <c r="C1058" s="20">
        <v>30</v>
      </c>
      <c r="D1058" s="19">
        <v>900</v>
      </c>
      <c r="E1058" s="15" t="s">
        <v>10</v>
      </c>
    </row>
    <row r="1059" spans="1:5" x14ac:dyDescent="0.25">
      <c r="A1059" s="17" t="s">
        <v>2251</v>
      </c>
      <c r="B1059" s="18" t="s">
        <v>1169</v>
      </c>
      <c r="C1059" s="20">
        <v>0</v>
      </c>
      <c r="D1059" s="19">
        <v>0</v>
      </c>
      <c r="E1059" s="15" t="s">
        <v>10</v>
      </c>
    </row>
    <row r="1060" spans="1:5" x14ac:dyDescent="0.25">
      <c r="A1060" s="17" t="s">
        <v>3362</v>
      </c>
      <c r="B1060" s="18" t="s">
        <v>3158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2252</v>
      </c>
      <c r="B1061" s="18" t="s">
        <v>1170</v>
      </c>
      <c r="C1061" s="20">
        <v>30</v>
      </c>
      <c r="D1061" s="19">
        <v>900</v>
      </c>
      <c r="E1061" s="15" t="s">
        <v>10</v>
      </c>
    </row>
    <row r="1062" spans="1:5" x14ac:dyDescent="0.25">
      <c r="A1062" s="17" t="s">
        <v>2253</v>
      </c>
      <c r="B1062" s="18" t="s">
        <v>1171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3363</v>
      </c>
      <c r="B1063" s="18" t="s">
        <v>3159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3675</v>
      </c>
      <c r="B1064" s="18" t="s">
        <v>3529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478</v>
      </c>
      <c r="B1065" s="18" t="s">
        <v>223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479</v>
      </c>
      <c r="B1066" s="18" t="s">
        <v>224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2254</v>
      </c>
      <c r="B1067" s="18" t="s">
        <v>1172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3676</v>
      </c>
      <c r="B1068" s="18" t="s">
        <v>3530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2255</v>
      </c>
      <c r="B1069" s="18" t="s">
        <v>1173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3364</v>
      </c>
      <c r="B1070" s="18" t="s">
        <v>3160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2256</v>
      </c>
      <c r="B1071" s="18" t="s">
        <v>1174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2257</v>
      </c>
      <c r="B1072" s="18" t="s">
        <v>1175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2258</v>
      </c>
      <c r="B1073" s="18" t="s">
        <v>1176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4110</v>
      </c>
      <c r="B1074" s="18" t="s">
        <v>3845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4111</v>
      </c>
      <c r="B1075" s="18" t="s">
        <v>3161</v>
      </c>
      <c r="C1075" s="20">
        <v>29</v>
      </c>
      <c r="D1075" s="19">
        <v>870</v>
      </c>
      <c r="E1075" s="15" t="s">
        <v>10</v>
      </c>
    </row>
    <row r="1076" spans="1:5" x14ac:dyDescent="0.25">
      <c r="A1076" s="17" t="s">
        <v>3365</v>
      </c>
      <c r="B1076" s="18" t="s">
        <v>3162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2259</v>
      </c>
      <c r="B1077" s="18" t="s">
        <v>1177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2260</v>
      </c>
      <c r="B1078" s="18" t="s">
        <v>1178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2261</v>
      </c>
      <c r="B1079" s="18" t="s">
        <v>1179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2262</v>
      </c>
      <c r="B1080" s="18" t="s">
        <v>1180</v>
      </c>
      <c r="C1080" s="20">
        <v>15</v>
      </c>
      <c r="D1080" s="19">
        <v>450</v>
      </c>
      <c r="E1080" s="15" t="s">
        <v>10</v>
      </c>
    </row>
    <row r="1081" spans="1:5" x14ac:dyDescent="0.25">
      <c r="A1081" s="17" t="s">
        <v>2263</v>
      </c>
      <c r="B1081" s="18" t="s">
        <v>1181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2264</v>
      </c>
      <c r="B1082" s="18" t="s">
        <v>1182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2993</v>
      </c>
      <c r="B1083" s="18" t="s">
        <v>2871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2265</v>
      </c>
      <c r="B1084" s="18" t="s">
        <v>1183</v>
      </c>
      <c r="C1084" s="20">
        <v>30</v>
      </c>
      <c r="D1084" s="19">
        <v>900</v>
      </c>
      <c r="E1084" s="15" t="s">
        <v>10</v>
      </c>
    </row>
    <row r="1085" spans="1:5" x14ac:dyDescent="0.25">
      <c r="A1085" s="17" t="s">
        <v>2266</v>
      </c>
      <c r="B1085" s="18" t="s">
        <v>1184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480</v>
      </c>
      <c r="B1086" s="18" t="s">
        <v>40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481</v>
      </c>
      <c r="B1087" s="18" t="s">
        <v>225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2267</v>
      </c>
      <c r="B1088" s="18" t="s">
        <v>1185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2268</v>
      </c>
      <c r="B1089" s="18" t="s">
        <v>1186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3366</v>
      </c>
      <c r="B1090" s="18" t="s">
        <v>3163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2269</v>
      </c>
      <c r="B1091" s="18" t="s">
        <v>1187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2270</v>
      </c>
      <c r="B1092" s="18" t="s">
        <v>1188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482</v>
      </c>
      <c r="B1093" s="18" t="s">
        <v>226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2271</v>
      </c>
      <c r="B1094" s="18" t="s">
        <v>1189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3367</v>
      </c>
      <c r="B1095" s="18" t="s">
        <v>3164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2272</v>
      </c>
      <c r="B1096" s="18" t="s">
        <v>1190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4112</v>
      </c>
      <c r="B1097" s="18" t="s">
        <v>227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3677</v>
      </c>
      <c r="B1098" s="18" t="s">
        <v>3531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4113</v>
      </c>
      <c r="B1099" s="18" t="s">
        <v>3846</v>
      </c>
      <c r="C1099" s="20">
        <v>30</v>
      </c>
      <c r="D1099" s="19">
        <v>585.1</v>
      </c>
      <c r="E1099" s="15" t="s">
        <v>10</v>
      </c>
    </row>
    <row r="1100" spans="1:5" x14ac:dyDescent="0.25">
      <c r="A1100" s="17" t="s">
        <v>2273</v>
      </c>
      <c r="B1100" s="18" t="s">
        <v>1191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2274</v>
      </c>
      <c r="B1101" s="18" t="s">
        <v>1192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2275</v>
      </c>
      <c r="B1102" s="18" t="s">
        <v>1193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3368</v>
      </c>
      <c r="B1103" s="18" t="s">
        <v>3165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3678</v>
      </c>
      <c r="B1104" s="18" t="s">
        <v>3532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2276</v>
      </c>
      <c r="B1105" s="18" t="s">
        <v>1194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3679</v>
      </c>
      <c r="B1106" s="18" t="s">
        <v>3533</v>
      </c>
      <c r="C1106" s="20">
        <v>30</v>
      </c>
      <c r="D1106" s="19">
        <v>900</v>
      </c>
      <c r="E1106" s="15" t="s">
        <v>10</v>
      </c>
    </row>
    <row r="1107" spans="1:5" x14ac:dyDescent="0.25">
      <c r="A1107" s="17" t="s">
        <v>3680</v>
      </c>
      <c r="B1107" s="18" t="s">
        <v>3534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2994</v>
      </c>
      <c r="B1108" s="18" t="s">
        <v>2872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483</v>
      </c>
      <c r="B1109" s="18" t="s">
        <v>102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2277</v>
      </c>
      <c r="B1110" s="18" t="s">
        <v>1195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2408</v>
      </c>
      <c r="B1111" s="18" t="s">
        <v>2873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2278</v>
      </c>
      <c r="B1112" s="18" t="s">
        <v>1196</v>
      </c>
      <c r="C1112" s="20">
        <v>30</v>
      </c>
      <c r="D1112" s="19">
        <v>900</v>
      </c>
      <c r="E1112" s="15" t="s">
        <v>10</v>
      </c>
    </row>
    <row r="1113" spans="1:5" x14ac:dyDescent="0.25">
      <c r="A1113" s="17" t="s">
        <v>2279</v>
      </c>
      <c r="B1113" s="18" t="s">
        <v>1197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3681</v>
      </c>
      <c r="B1114" s="18" t="s">
        <v>3535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4114</v>
      </c>
      <c r="B1115" s="18" t="s">
        <v>3847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2280</v>
      </c>
      <c r="B1116" s="18" t="s">
        <v>1198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2281</v>
      </c>
      <c r="B1117" s="18" t="s">
        <v>1199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2282</v>
      </c>
      <c r="B1118" s="18" t="s">
        <v>1200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484</v>
      </c>
      <c r="B1119" s="18" t="s">
        <v>228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2283</v>
      </c>
      <c r="B1120" s="18" t="s">
        <v>1201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2284</v>
      </c>
      <c r="B1121" s="18" t="s">
        <v>1202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3369</v>
      </c>
      <c r="B1122" s="18" t="s">
        <v>3166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2285</v>
      </c>
      <c r="B1123" s="18" t="s">
        <v>1203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485</v>
      </c>
      <c r="B1124" s="18" t="s">
        <v>103</v>
      </c>
      <c r="C1124" s="20">
        <v>12</v>
      </c>
      <c r="D1124" s="19">
        <v>360</v>
      </c>
      <c r="E1124" s="15" t="s">
        <v>10</v>
      </c>
    </row>
    <row r="1125" spans="1:5" x14ac:dyDescent="0.25">
      <c r="A1125" s="17" t="s">
        <v>2995</v>
      </c>
      <c r="B1125" s="18" t="s">
        <v>2874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486</v>
      </c>
      <c r="B1126" s="18" t="s">
        <v>104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2286</v>
      </c>
      <c r="B1127" s="18" t="s">
        <v>1204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2287</v>
      </c>
      <c r="B1128" s="18" t="s">
        <v>1205</v>
      </c>
      <c r="C1128" s="20">
        <v>30</v>
      </c>
      <c r="D1128" s="19">
        <v>900</v>
      </c>
      <c r="E1128" s="15" t="s">
        <v>10</v>
      </c>
    </row>
    <row r="1129" spans="1:5" x14ac:dyDescent="0.25">
      <c r="A1129" s="17" t="s">
        <v>3682</v>
      </c>
      <c r="B1129" s="18" t="s">
        <v>3536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2288</v>
      </c>
      <c r="B1130" s="18" t="s">
        <v>1206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2289</v>
      </c>
      <c r="B1131" s="18" t="s">
        <v>1207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3370</v>
      </c>
      <c r="B1132" s="18" t="s">
        <v>3167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2290</v>
      </c>
      <c r="B1133" s="18" t="s">
        <v>1208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487</v>
      </c>
      <c r="B1134" s="18" t="s">
        <v>105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2291</v>
      </c>
      <c r="B1135" s="18" t="s">
        <v>1209</v>
      </c>
      <c r="C1135" s="20">
        <v>20</v>
      </c>
      <c r="D1135" s="19">
        <v>600</v>
      </c>
      <c r="E1135" s="15" t="s">
        <v>10</v>
      </c>
    </row>
    <row r="1136" spans="1:5" x14ac:dyDescent="0.25">
      <c r="A1136" s="17" t="s">
        <v>2292</v>
      </c>
      <c r="B1136" s="18" t="s">
        <v>1210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2293</v>
      </c>
      <c r="B1137" s="18" t="s">
        <v>1211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2294</v>
      </c>
      <c r="B1138" s="18" t="s">
        <v>1212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2996</v>
      </c>
      <c r="B1139" s="18" t="s">
        <v>2875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2295</v>
      </c>
      <c r="B1140" s="18" t="s">
        <v>1213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2296</v>
      </c>
      <c r="B1141" s="18" t="s">
        <v>1214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2297</v>
      </c>
      <c r="B1142" s="18" t="s">
        <v>1215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4115</v>
      </c>
      <c r="B1143" s="18" t="s">
        <v>3848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2298</v>
      </c>
      <c r="B1144" s="18" t="s">
        <v>1216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2997</v>
      </c>
      <c r="B1145" s="18" t="s">
        <v>2876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2299</v>
      </c>
      <c r="B1146" s="18" t="s">
        <v>1217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2300</v>
      </c>
      <c r="B1147" s="18" t="s">
        <v>1218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4116</v>
      </c>
      <c r="B1148" s="18" t="s">
        <v>229</v>
      </c>
      <c r="C1148" s="20">
        <v>4</v>
      </c>
      <c r="D1148" s="19">
        <v>120</v>
      </c>
      <c r="E1148" s="15" t="s">
        <v>10</v>
      </c>
    </row>
    <row r="1149" spans="1:5" x14ac:dyDescent="0.25">
      <c r="A1149" s="17" t="s">
        <v>2301</v>
      </c>
      <c r="B1149" s="18" t="s">
        <v>1219</v>
      </c>
      <c r="C1149" s="20">
        <v>29</v>
      </c>
      <c r="D1149" s="19">
        <v>870</v>
      </c>
      <c r="E1149" s="15" t="s">
        <v>10</v>
      </c>
    </row>
    <row r="1150" spans="1:5" x14ac:dyDescent="0.25">
      <c r="A1150" s="17" t="s">
        <v>2301</v>
      </c>
      <c r="B1150" s="18" t="s">
        <v>1219</v>
      </c>
      <c r="C1150" s="20">
        <v>29</v>
      </c>
      <c r="D1150" s="19">
        <v>870</v>
      </c>
      <c r="E1150" s="15" t="s">
        <v>10</v>
      </c>
    </row>
    <row r="1151" spans="1:5" x14ac:dyDescent="0.25">
      <c r="A1151" s="17" t="s">
        <v>3683</v>
      </c>
      <c r="B1151" s="18" t="s">
        <v>3537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488</v>
      </c>
      <c r="B1152" s="18" t="s">
        <v>230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2302</v>
      </c>
      <c r="B1153" s="18" t="s">
        <v>1220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2303</v>
      </c>
      <c r="B1154" s="18" t="s">
        <v>1221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2304</v>
      </c>
      <c r="B1155" s="18" t="s">
        <v>1222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2305</v>
      </c>
      <c r="B1156" s="18" t="s">
        <v>1223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489</v>
      </c>
      <c r="B1157" s="18" t="s">
        <v>41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3371</v>
      </c>
      <c r="B1158" s="18" t="s">
        <v>3168</v>
      </c>
      <c r="C1158" s="20">
        <v>30</v>
      </c>
      <c r="D1158" s="19">
        <v>900</v>
      </c>
      <c r="E1158" s="15" t="s">
        <v>10</v>
      </c>
    </row>
    <row r="1159" spans="1:5" x14ac:dyDescent="0.25">
      <c r="A1159" s="17" t="s">
        <v>2306</v>
      </c>
      <c r="B1159" s="18" t="s">
        <v>1224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3684</v>
      </c>
      <c r="B1160" s="18" t="s">
        <v>3538</v>
      </c>
      <c r="C1160" s="20">
        <v>29</v>
      </c>
      <c r="D1160" s="19">
        <v>870</v>
      </c>
      <c r="E1160" s="15" t="s">
        <v>10</v>
      </c>
    </row>
    <row r="1161" spans="1:5" x14ac:dyDescent="0.25">
      <c r="A1161" s="17" t="s">
        <v>2998</v>
      </c>
      <c r="B1161" s="18" t="s">
        <v>2877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2307</v>
      </c>
      <c r="B1162" s="18" t="s">
        <v>1225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3685</v>
      </c>
      <c r="B1163" s="18" t="s">
        <v>3539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2308</v>
      </c>
      <c r="B1164" s="18" t="s">
        <v>1226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2309</v>
      </c>
      <c r="B1165" s="18" t="s">
        <v>1227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3372</v>
      </c>
      <c r="B1166" s="18" t="s">
        <v>3169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2310</v>
      </c>
      <c r="B1167" s="18" t="s">
        <v>1228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2311</v>
      </c>
      <c r="B1168" s="18" t="s">
        <v>1229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4117</v>
      </c>
      <c r="B1169" s="18" t="s">
        <v>3849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2312</v>
      </c>
      <c r="B1170" s="18" t="s">
        <v>1230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2313</v>
      </c>
      <c r="B1171" s="18" t="s">
        <v>1231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3373</v>
      </c>
      <c r="B1172" s="18" t="s">
        <v>3170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4118</v>
      </c>
      <c r="B1173" s="18" t="s">
        <v>3850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2314</v>
      </c>
      <c r="B1174" s="18" t="s">
        <v>1232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2315</v>
      </c>
      <c r="B1175" s="18" t="s">
        <v>1233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3686</v>
      </c>
      <c r="B1176" s="18" t="s">
        <v>3540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2316</v>
      </c>
      <c r="B1177" s="18" t="s">
        <v>1234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2317</v>
      </c>
      <c r="B1178" s="18" t="s">
        <v>1235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4119</v>
      </c>
      <c r="B1179" s="18" t="s">
        <v>3851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2318</v>
      </c>
      <c r="B1180" s="18" t="s">
        <v>1236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2319</v>
      </c>
      <c r="B1181" s="18" t="s">
        <v>1237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490</v>
      </c>
      <c r="B1182" s="18" t="s">
        <v>231</v>
      </c>
      <c r="C1182" s="20">
        <v>12</v>
      </c>
      <c r="D1182" s="19">
        <v>360</v>
      </c>
      <c r="E1182" s="15" t="s">
        <v>10</v>
      </c>
    </row>
    <row r="1183" spans="1:5" x14ac:dyDescent="0.25">
      <c r="A1183" s="17" t="s">
        <v>2320</v>
      </c>
      <c r="B1183" s="18" t="s">
        <v>1238</v>
      </c>
      <c r="C1183" s="20">
        <v>18</v>
      </c>
      <c r="D1183" s="19">
        <v>540</v>
      </c>
      <c r="E1183" s="15" t="s">
        <v>10</v>
      </c>
    </row>
    <row r="1184" spans="1:5" x14ac:dyDescent="0.25">
      <c r="A1184" s="17" t="s">
        <v>3374</v>
      </c>
      <c r="B1184" s="18" t="s">
        <v>3171</v>
      </c>
      <c r="C1184" s="20">
        <v>2</v>
      </c>
      <c r="D1184" s="19">
        <v>60</v>
      </c>
      <c r="E1184" s="15" t="s">
        <v>10</v>
      </c>
    </row>
    <row r="1185" spans="1:5" x14ac:dyDescent="0.25">
      <c r="A1185" s="17" t="s">
        <v>491</v>
      </c>
      <c r="B1185" s="18" t="s">
        <v>74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2321</v>
      </c>
      <c r="B1186" s="18" t="s">
        <v>1239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2322</v>
      </c>
      <c r="B1187" s="18" t="s">
        <v>1240</v>
      </c>
      <c r="C1187" s="20">
        <v>30</v>
      </c>
      <c r="D1187" s="19">
        <v>900</v>
      </c>
      <c r="E1187" s="15" t="s">
        <v>10</v>
      </c>
    </row>
    <row r="1188" spans="1:5" x14ac:dyDescent="0.25">
      <c r="A1188" s="17" t="s">
        <v>493</v>
      </c>
      <c r="B1188" s="18" t="s">
        <v>42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3687</v>
      </c>
      <c r="B1189" s="18" t="s">
        <v>3541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2323</v>
      </c>
      <c r="B1190" s="18" t="s">
        <v>1241</v>
      </c>
      <c r="C1190" s="20">
        <v>30</v>
      </c>
      <c r="D1190" s="19">
        <v>585.1</v>
      </c>
      <c r="E1190" s="15" t="s">
        <v>10</v>
      </c>
    </row>
    <row r="1191" spans="1:5" x14ac:dyDescent="0.25">
      <c r="A1191" s="17" t="s">
        <v>2324</v>
      </c>
      <c r="B1191" s="18" t="s">
        <v>1242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4120</v>
      </c>
      <c r="B1192" s="18" t="s">
        <v>3542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2325</v>
      </c>
      <c r="B1193" s="18" t="s">
        <v>1243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2326</v>
      </c>
      <c r="B1194" s="18" t="s">
        <v>1244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2327</v>
      </c>
      <c r="B1195" s="18" t="s">
        <v>1245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2328</v>
      </c>
      <c r="B1196" s="18" t="s">
        <v>1246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2329</v>
      </c>
      <c r="B1197" s="18" t="s">
        <v>1247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4121</v>
      </c>
      <c r="B1198" s="18" t="s">
        <v>3852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2330</v>
      </c>
      <c r="B1199" s="18" t="s">
        <v>1248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494</v>
      </c>
      <c r="B1200" s="18" t="s">
        <v>232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4122</v>
      </c>
      <c r="B1201" s="18" t="s">
        <v>3853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2331</v>
      </c>
      <c r="B1202" s="18" t="s">
        <v>1249</v>
      </c>
      <c r="C1202" s="20">
        <v>10</v>
      </c>
      <c r="D1202" s="19">
        <v>300</v>
      </c>
      <c r="E1202" s="15" t="s">
        <v>10</v>
      </c>
    </row>
    <row r="1203" spans="1:5" x14ac:dyDescent="0.25">
      <c r="A1203" s="17" t="s">
        <v>2332</v>
      </c>
      <c r="B1203" s="18" t="s">
        <v>1250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4123</v>
      </c>
      <c r="B1204" s="18" t="s">
        <v>3854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495</v>
      </c>
      <c r="B1205" s="18" t="s">
        <v>43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2333</v>
      </c>
      <c r="B1206" s="18" t="s">
        <v>1251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2334</v>
      </c>
      <c r="B1207" s="18" t="s">
        <v>1252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2335</v>
      </c>
      <c r="B1208" s="18" t="s">
        <v>1253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2999</v>
      </c>
      <c r="B1209" s="18" t="s">
        <v>2878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2336</v>
      </c>
      <c r="B1210" s="18" t="s">
        <v>1254</v>
      </c>
      <c r="C1210" s="20">
        <v>30</v>
      </c>
      <c r="D1210" s="19">
        <v>900</v>
      </c>
      <c r="E1210" s="15" t="s">
        <v>10</v>
      </c>
    </row>
    <row r="1211" spans="1:5" x14ac:dyDescent="0.25">
      <c r="A1211" s="17" t="s">
        <v>2337</v>
      </c>
      <c r="B1211" s="18" t="s">
        <v>1255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2338</v>
      </c>
      <c r="B1212" s="18" t="s">
        <v>1256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2339</v>
      </c>
      <c r="B1213" s="18" t="s">
        <v>1257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3000</v>
      </c>
      <c r="B1214" s="18" t="s">
        <v>2879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2340</v>
      </c>
      <c r="B1215" s="18" t="s">
        <v>1258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496</v>
      </c>
      <c r="B1216" s="18" t="s">
        <v>233</v>
      </c>
      <c r="C1216" s="20">
        <v>30</v>
      </c>
      <c r="D1216" s="19">
        <v>900</v>
      </c>
      <c r="E1216" s="15" t="s">
        <v>10</v>
      </c>
    </row>
    <row r="1217" spans="1:5" x14ac:dyDescent="0.25">
      <c r="A1217" s="17" t="s">
        <v>2341</v>
      </c>
      <c r="B1217" s="18" t="s">
        <v>1259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2342</v>
      </c>
      <c r="B1218" s="18" t="s">
        <v>1260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2343</v>
      </c>
      <c r="B1219" s="18" t="s">
        <v>1261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2344</v>
      </c>
      <c r="B1220" s="18" t="s">
        <v>1262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497</v>
      </c>
      <c r="B1221" s="18" t="s">
        <v>234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2345</v>
      </c>
      <c r="B1222" s="18" t="s">
        <v>1263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498</v>
      </c>
      <c r="B1223" s="18" t="s">
        <v>75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499</v>
      </c>
      <c r="B1224" s="18" t="s">
        <v>235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2346</v>
      </c>
      <c r="B1225" s="18" t="s">
        <v>1264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2347</v>
      </c>
      <c r="B1226" s="18" t="s">
        <v>1265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2348</v>
      </c>
      <c r="B1227" s="18" t="s">
        <v>1266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4124</v>
      </c>
      <c r="B1228" s="18" t="s">
        <v>3543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4125</v>
      </c>
      <c r="B1229" s="18" t="s">
        <v>3172</v>
      </c>
      <c r="C1229" s="20">
        <v>30</v>
      </c>
      <c r="D1229" s="19">
        <v>585.1</v>
      </c>
      <c r="E1229" s="15" t="s">
        <v>10</v>
      </c>
    </row>
    <row r="1230" spans="1:5" x14ac:dyDescent="0.25">
      <c r="A1230" s="17" t="s">
        <v>2349</v>
      </c>
      <c r="B1230" s="18" t="s">
        <v>1267</v>
      </c>
      <c r="C1230" s="20">
        <v>30</v>
      </c>
      <c r="D1230" s="19">
        <v>900</v>
      </c>
      <c r="E1230" s="15" t="s">
        <v>10</v>
      </c>
    </row>
    <row r="1231" spans="1:5" x14ac:dyDescent="0.25">
      <c r="A1231" s="17" t="s">
        <v>3688</v>
      </c>
      <c r="B1231" s="18" t="s">
        <v>3544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4126</v>
      </c>
      <c r="B1232" s="18" t="s">
        <v>1268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4127</v>
      </c>
      <c r="B1233" s="18" t="s">
        <v>3855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3375</v>
      </c>
      <c r="B1234" s="18" t="s">
        <v>3173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2350</v>
      </c>
      <c r="B1235" s="18" t="s">
        <v>1269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500</v>
      </c>
      <c r="B1236" s="18" t="s">
        <v>236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2351</v>
      </c>
      <c r="B1237" s="18" t="s">
        <v>1270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501</v>
      </c>
      <c r="B1238" s="18" t="s">
        <v>44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3689</v>
      </c>
      <c r="B1239" s="18" t="s">
        <v>3545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2352</v>
      </c>
      <c r="B1240" s="18" t="s">
        <v>1271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2353</v>
      </c>
      <c r="B1241" s="18" t="s">
        <v>1272</v>
      </c>
      <c r="C1241" s="20">
        <v>4</v>
      </c>
      <c r="D1241" s="19">
        <v>120</v>
      </c>
      <c r="E1241" s="15" t="s">
        <v>10</v>
      </c>
    </row>
    <row r="1242" spans="1:5" x14ac:dyDescent="0.25">
      <c r="A1242" s="17" t="s">
        <v>2354</v>
      </c>
      <c r="B1242" s="18" t="s">
        <v>1273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2355</v>
      </c>
      <c r="B1243" s="18" t="s">
        <v>1274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3001</v>
      </c>
      <c r="B1244" s="18" t="s">
        <v>2880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2356</v>
      </c>
      <c r="B1245" s="18" t="s">
        <v>1275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2357</v>
      </c>
      <c r="B1246" s="18" t="s">
        <v>1276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3376</v>
      </c>
      <c r="B1247" s="18" t="s">
        <v>3174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502</v>
      </c>
      <c r="B1248" s="18" t="s">
        <v>1277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4128</v>
      </c>
      <c r="B1249" s="18" t="s">
        <v>3856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2358</v>
      </c>
      <c r="B1250" s="18" t="s">
        <v>1278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4129</v>
      </c>
      <c r="B1251" s="18" t="s">
        <v>3857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3002</v>
      </c>
      <c r="B1252" s="18" t="s">
        <v>2881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4130</v>
      </c>
      <c r="B1253" s="18" t="s">
        <v>3858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3377</v>
      </c>
      <c r="B1254" s="18" t="s">
        <v>3175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3690</v>
      </c>
      <c r="B1255" s="18" t="s">
        <v>3546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503</v>
      </c>
      <c r="B1256" s="18" t="s">
        <v>106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2359</v>
      </c>
      <c r="B1257" s="18" t="s">
        <v>1279</v>
      </c>
      <c r="C1257" s="20">
        <v>13</v>
      </c>
      <c r="D1257" s="19">
        <v>390</v>
      </c>
      <c r="E1257" s="15" t="s">
        <v>10</v>
      </c>
    </row>
    <row r="1258" spans="1:5" x14ac:dyDescent="0.25">
      <c r="A1258" s="17" t="s">
        <v>2360</v>
      </c>
      <c r="B1258" s="18" t="s">
        <v>1280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3378</v>
      </c>
      <c r="B1259" s="18" t="s">
        <v>3176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504</v>
      </c>
      <c r="B1260" s="18" t="s">
        <v>45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3379</v>
      </c>
      <c r="B1261" s="18" t="s">
        <v>3177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2361</v>
      </c>
      <c r="B1262" s="18" t="s">
        <v>1281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3380</v>
      </c>
      <c r="B1263" s="18" t="s">
        <v>3178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4131</v>
      </c>
      <c r="B1264" s="18" t="s">
        <v>3547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505</v>
      </c>
      <c r="B1265" s="18" t="s">
        <v>237</v>
      </c>
      <c r="C1265" s="20">
        <v>5</v>
      </c>
      <c r="D1265" s="19">
        <v>150</v>
      </c>
      <c r="E1265" s="15" t="s">
        <v>10</v>
      </c>
    </row>
    <row r="1266" spans="1:5" x14ac:dyDescent="0.25">
      <c r="A1266" s="17" t="s">
        <v>2362</v>
      </c>
      <c r="B1266" s="18" t="s">
        <v>1282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4132</v>
      </c>
      <c r="B1267" s="18" t="s">
        <v>3179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3003</v>
      </c>
      <c r="B1268" s="18" t="s">
        <v>2882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4133</v>
      </c>
      <c r="B1269" s="18" t="s">
        <v>3859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3691</v>
      </c>
      <c r="B1270" s="18" t="s">
        <v>3548</v>
      </c>
      <c r="C1270" s="20">
        <v>30</v>
      </c>
      <c r="D1270" s="19">
        <v>900</v>
      </c>
      <c r="E1270" s="15" t="s">
        <v>10</v>
      </c>
    </row>
    <row r="1271" spans="1:5" x14ac:dyDescent="0.25">
      <c r="A1271" s="17" t="s">
        <v>3692</v>
      </c>
      <c r="B1271" s="18" t="s">
        <v>3549</v>
      </c>
      <c r="C1271" s="20">
        <v>17</v>
      </c>
      <c r="D1271" s="19">
        <v>510</v>
      </c>
      <c r="E1271" s="15" t="s">
        <v>10</v>
      </c>
    </row>
    <row r="1272" spans="1:5" x14ac:dyDescent="0.25">
      <c r="A1272" s="17" t="s">
        <v>3693</v>
      </c>
      <c r="B1272" s="18" t="s">
        <v>3550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2363</v>
      </c>
      <c r="B1273" s="18" t="s">
        <v>1283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4134</v>
      </c>
      <c r="B1274" s="18" t="s">
        <v>3551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2364</v>
      </c>
      <c r="B1275" s="18" t="s">
        <v>1284</v>
      </c>
      <c r="C1275" s="20">
        <v>30</v>
      </c>
      <c r="D1275" s="19">
        <v>900</v>
      </c>
      <c r="E1275" s="15" t="s">
        <v>10</v>
      </c>
    </row>
    <row r="1276" spans="1:5" x14ac:dyDescent="0.25">
      <c r="A1276" s="17" t="s">
        <v>3004</v>
      </c>
      <c r="B1276" s="18" t="s">
        <v>2883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2365</v>
      </c>
      <c r="B1277" s="18" t="s">
        <v>1285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3694</v>
      </c>
      <c r="B1278" s="18" t="s">
        <v>3552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3695</v>
      </c>
      <c r="B1279" s="18" t="s">
        <v>3553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2366</v>
      </c>
      <c r="B1280" s="18" t="s">
        <v>1286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2367</v>
      </c>
      <c r="B1281" s="18" t="s">
        <v>1287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2368</v>
      </c>
      <c r="B1282" s="18" t="s">
        <v>1288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3696</v>
      </c>
      <c r="B1283" s="18" t="s">
        <v>3554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506</v>
      </c>
      <c r="B1284" s="18" t="s">
        <v>238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2369</v>
      </c>
      <c r="B1285" s="18" t="s">
        <v>1289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2370</v>
      </c>
      <c r="B1286" s="18" t="s">
        <v>1290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2371</v>
      </c>
      <c r="B1287" s="18" t="s">
        <v>1291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3005</v>
      </c>
      <c r="B1288" s="18" t="s">
        <v>2884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2372</v>
      </c>
      <c r="B1289" s="18" t="s">
        <v>1292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3006</v>
      </c>
      <c r="B1290" s="18" t="s">
        <v>2885</v>
      </c>
      <c r="C1290" s="20">
        <v>30</v>
      </c>
      <c r="D1290" s="19">
        <v>900</v>
      </c>
      <c r="E1290" s="15" t="s">
        <v>10</v>
      </c>
    </row>
    <row r="1291" spans="1:5" x14ac:dyDescent="0.25">
      <c r="A1291" s="17" t="s">
        <v>3007</v>
      </c>
      <c r="B1291" s="18" t="s">
        <v>2886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507</v>
      </c>
      <c r="B1292" s="18" t="s">
        <v>239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508</v>
      </c>
      <c r="B1293" s="18" t="s">
        <v>240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3008</v>
      </c>
      <c r="B1294" s="18" t="s">
        <v>2887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2373</v>
      </c>
      <c r="B1295" s="18" t="s">
        <v>1293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2374</v>
      </c>
      <c r="B1296" s="18" t="s">
        <v>1294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2375</v>
      </c>
      <c r="B1297" s="18" t="s">
        <v>1295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2376</v>
      </c>
      <c r="B1298" s="18" t="s">
        <v>1296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3009</v>
      </c>
      <c r="B1299" s="18" t="s">
        <v>2888</v>
      </c>
      <c r="C1299" s="20">
        <v>29</v>
      </c>
      <c r="D1299" s="19">
        <v>870</v>
      </c>
      <c r="E1299" s="15" t="s">
        <v>10</v>
      </c>
    </row>
    <row r="1300" spans="1:5" x14ac:dyDescent="0.25">
      <c r="A1300" s="17" t="s">
        <v>509</v>
      </c>
      <c r="B1300" s="18" t="s">
        <v>241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2377</v>
      </c>
      <c r="B1301" s="18" t="s">
        <v>1297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3697</v>
      </c>
      <c r="B1302" s="18" t="s">
        <v>3555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2378</v>
      </c>
      <c r="B1303" s="18" t="s">
        <v>1298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2379</v>
      </c>
      <c r="B1304" s="18" t="s">
        <v>1299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510</v>
      </c>
      <c r="B1305" s="18" t="s">
        <v>242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3698</v>
      </c>
      <c r="B1306" s="18" t="s">
        <v>3556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511</v>
      </c>
      <c r="B1307" s="18" t="s">
        <v>243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2380</v>
      </c>
      <c r="B1308" s="18" t="s">
        <v>1300</v>
      </c>
      <c r="C1308" s="20">
        <v>30</v>
      </c>
      <c r="D1308" s="19">
        <v>585.1</v>
      </c>
      <c r="E1308" s="15" t="s">
        <v>10</v>
      </c>
    </row>
    <row r="1309" spans="1:5" x14ac:dyDescent="0.25">
      <c r="A1309" s="17" t="s">
        <v>2381</v>
      </c>
      <c r="B1309" s="18" t="s">
        <v>1301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512</v>
      </c>
      <c r="B1310" s="18" t="s">
        <v>107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3699</v>
      </c>
      <c r="B1311" s="18" t="s">
        <v>3557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4135</v>
      </c>
      <c r="B1312" s="18" t="s">
        <v>3180</v>
      </c>
      <c r="C1312" s="20">
        <v>30</v>
      </c>
      <c r="D1312" s="19">
        <v>900</v>
      </c>
      <c r="E1312" s="15" t="s">
        <v>10</v>
      </c>
    </row>
    <row r="1313" spans="1:5" x14ac:dyDescent="0.25">
      <c r="A1313" s="17" t="s">
        <v>513</v>
      </c>
      <c r="B1313" s="18" t="s">
        <v>108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3381</v>
      </c>
      <c r="B1314" s="18" t="s">
        <v>3181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3700</v>
      </c>
      <c r="B1315" s="18" t="s">
        <v>3558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2382</v>
      </c>
      <c r="B1316" s="18" t="s">
        <v>1302</v>
      </c>
      <c r="C1316" s="20">
        <v>19</v>
      </c>
      <c r="D1316" s="19">
        <v>570</v>
      </c>
      <c r="E1316" s="15" t="s">
        <v>10</v>
      </c>
    </row>
    <row r="1317" spans="1:5" x14ac:dyDescent="0.25">
      <c r="A1317" s="17" t="s">
        <v>2383</v>
      </c>
      <c r="B1317" s="18" t="s">
        <v>1303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3701</v>
      </c>
      <c r="B1318" s="18" t="s">
        <v>3559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514</v>
      </c>
      <c r="B1319" s="18" t="s">
        <v>109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3702</v>
      </c>
      <c r="B1320" s="18" t="s">
        <v>3560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3010</v>
      </c>
      <c r="B1321" s="18" t="s">
        <v>2889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4136</v>
      </c>
      <c r="B1322" s="18" t="s">
        <v>3860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2384</v>
      </c>
      <c r="B1323" s="18" t="s">
        <v>1304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3703</v>
      </c>
      <c r="B1324" s="18" t="s">
        <v>3561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2385</v>
      </c>
      <c r="B1325" s="18" t="s">
        <v>1305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515</v>
      </c>
      <c r="B1326" s="18" t="s">
        <v>244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516</v>
      </c>
      <c r="B1327" s="18" t="s">
        <v>76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3382</v>
      </c>
      <c r="B1328" s="18" t="s">
        <v>3182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2386</v>
      </c>
      <c r="B1329" s="18" t="s">
        <v>1306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2387</v>
      </c>
      <c r="B1330" s="18" t="s">
        <v>1307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2388</v>
      </c>
      <c r="B1331" s="18" t="s">
        <v>1308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2389</v>
      </c>
      <c r="B1332" s="18" t="s">
        <v>1309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4137</v>
      </c>
      <c r="B1333" s="18" t="s">
        <v>3861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2390</v>
      </c>
      <c r="B1334" s="18" t="s">
        <v>1310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2391</v>
      </c>
      <c r="B1335" s="18" t="s">
        <v>1311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4138</v>
      </c>
      <c r="B1336" s="18" t="s">
        <v>3862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4139</v>
      </c>
      <c r="B1337" s="18" t="s">
        <v>1312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517</v>
      </c>
      <c r="B1338" s="18" t="s">
        <v>245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2392</v>
      </c>
      <c r="B1339" s="18" t="s">
        <v>1313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518</v>
      </c>
      <c r="B1340" s="18" t="s">
        <v>246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3383</v>
      </c>
      <c r="B1341" s="18" t="s">
        <v>3183</v>
      </c>
      <c r="C1341" s="20">
        <v>30</v>
      </c>
      <c r="D1341" s="19">
        <v>900</v>
      </c>
      <c r="E1341" s="15" t="s">
        <v>10</v>
      </c>
    </row>
    <row r="1342" spans="1:5" x14ac:dyDescent="0.25">
      <c r="A1342" s="17" t="s">
        <v>4140</v>
      </c>
      <c r="B1342" s="18" t="s">
        <v>3863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3011</v>
      </c>
      <c r="B1343" s="18" t="s">
        <v>2890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4141</v>
      </c>
      <c r="B1344" s="18" t="s">
        <v>3864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3384</v>
      </c>
      <c r="B1345" s="18" t="s">
        <v>3184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2393</v>
      </c>
      <c r="B1346" s="18" t="s">
        <v>1314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3385</v>
      </c>
      <c r="B1347" s="18" t="s">
        <v>3185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4142</v>
      </c>
      <c r="B1348" s="18" t="s">
        <v>3865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3012</v>
      </c>
      <c r="B1349" s="18" t="s">
        <v>2891</v>
      </c>
      <c r="C1349" s="20">
        <v>28</v>
      </c>
      <c r="D1349" s="19">
        <v>840</v>
      </c>
      <c r="E1349" s="15" t="s">
        <v>10</v>
      </c>
    </row>
    <row r="1350" spans="1:5" x14ac:dyDescent="0.25">
      <c r="A1350" s="17" t="s">
        <v>2394</v>
      </c>
      <c r="B1350" s="18" t="s">
        <v>1315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4143</v>
      </c>
      <c r="B1351" s="18" t="s">
        <v>77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4144</v>
      </c>
      <c r="B1352" s="18" t="s">
        <v>3866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4145</v>
      </c>
      <c r="B1353" s="18" t="s">
        <v>3867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2395</v>
      </c>
      <c r="B1354" s="18" t="s">
        <v>1316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2396</v>
      </c>
      <c r="B1355" s="18" t="s">
        <v>1317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2397</v>
      </c>
      <c r="B1356" s="18" t="s">
        <v>1318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2398</v>
      </c>
      <c r="B1357" s="18" t="s">
        <v>1319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2399</v>
      </c>
      <c r="B1358" s="18" t="s">
        <v>1320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2400</v>
      </c>
      <c r="B1359" s="18" t="s">
        <v>1321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2401</v>
      </c>
      <c r="B1360" s="18" t="s">
        <v>1322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2402</v>
      </c>
      <c r="B1361" s="18" t="s">
        <v>1323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4146</v>
      </c>
      <c r="B1362" s="18" t="s">
        <v>1324</v>
      </c>
      <c r="C1362" s="20">
        <v>24</v>
      </c>
      <c r="D1362" s="19">
        <v>720</v>
      </c>
      <c r="E1362" s="15" t="s">
        <v>10</v>
      </c>
    </row>
    <row r="1363" spans="1:5" x14ac:dyDescent="0.25">
      <c r="A1363" s="17" t="s">
        <v>4147</v>
      </c>
      <c r="B1363" s="18" t="s">
        <v>3868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2403</v>
      </c>
      <c r="B1364" s="18" t="s">
        <v>1325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2404</v>
      </c>
      <c r="B1365" s="18" t="s">
        <v>1326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2405</v>
      </c>
      <c r="B1366" s="18" t="s">
        <v>1327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2406</v>
      </c>
      <c r="B1367" s="18" t="s">
        <v>1328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2407</v>
      </c>
      <c r="B1368" s="18" t="s">
        <v>1329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2408</v>
      </c>
      <c r="B1369" s="18" t="s">
        <v>1330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2409</v>
      </c>
      <c r="B1370" s="18" t="s">
        <v>1331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2410</v>
      </c>
      <c r="B1371" s="18" t="s">
        <v>1332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519</v>
      </c>
      <c r="B1372" s="18" t="s">
        <v>247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520</v>
      </c>
      <c r="B1373" s="18" t="s">
        <v>248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3386</v>
      </c>
      <c r="B1374" s="18" t="s">
        <v>3186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2411</v>
      </c>
      <c r="B1375" s="18" t="s">
        <v>1333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4148</v>
      </c>
      <c r="B1376" s="18" t="s">
        <v>1334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3013</v>
      </c>
      <c r="B1377" s="18" t="s">
        <v>2892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4149</v>
      </c>
      <c r="B1378" s="18" t="s">
        <v>3562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3387</v>
      </c>
      <c r="B1379" s="18" t="s">
        <v>3187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2412</v>
      </c>
      <c r="B1380" s="18" t="s">
        <v>1335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4150</v>
      </c>
      <c r="B1381" s="18" t="s">
        <v>3869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4151</v>
      </c>
      <c r="B1382" s="18" t="s">
        <v>1336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2413</v>
      </c>
      <c r="B1383" s="18" t="s">
        <v>1337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4152</v>
      </c>
      <c r="B1384" s="18" t="s">
        <v>249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3388</v>
      </c>
      <c r="B1385" s="18" t="s">
        <v>3188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3389</v>
      </c>
      <c r="B1386" s="18" t="s">
        <v>3189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4153</v>
      </c>
      <c r="B1387" s="18" t="s">
        <v>1338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3014</v>
      </c>
      <c r="B1388" s="18" t="s">
        <v>2893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3704</v>
      </c>
      <c r="B1389" s="18" t="s">
        <v>3563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3705</v>
      </c>
      <c r="B1390" s="18" t="s">
        <v>3564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4154</v>
      </c>
      <c r="B1391" s="18" t="s">
        <v>3870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4155</v>
      </c>
      <c r="B1392" s="18" t="s">
        <v>1339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2414</v>
      </c>
      <c r="B1393" s="18" t="s">
        <v>1340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4156</v>
      </c>
      <c r="B1394" s="18" t="s">
        <v>1341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2415</v>
      </c>
      <c r="B1395" s="18" t="s">
        <v>1342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2416</v>
      </c>
      <c r="B1396" s="18" t="s">
        <v>1343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3015</v>
      </c>
      <c r="B1397" s="18" t="s">
        <v>2894</v>
      </c>
      <c r="C1397" s="20">
        <v>27</v>
      </c>
      <c r="D1397" s="19">
        <v>810</v>
      </c>
      <c r="E1397" s="15" t="s">
        <v>10</v>
      </c>
    </row>
    <row r="1398" spans="1:5" x14ac:dyDescent="0.25">
      <c r="A1398" s="17" t="s">
        <v>3390</v>
      </c>
      <c r="B1398" s="18" t="s">
        <v>3190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2417</v>
      </c>
      <c r="B1399" s="18" t="s">
        <v>1344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4157</v>
      </c>
      <c r="B1400" s="18" t="s">
        <v>3871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2418</v>
      </c>
      <c r="B1401" s="18" t="s">
        <v>1345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2419</v>
      </c>
      <c r="B1402" s="18" t="s">
        <v>1346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3016</v>
      </c>
      <c r="B1403" s="18" t="s">
        <v>2895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2420</v>
      </c>
      <c r="B1404" s="18" t="s">
        <v>1347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3391</v>
      </c>
      <c r="B1405" s="18" t="s">
        <v>3191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2421</v>
      </c>
      <c r="B1406" s="18" t="s">
        <v>1348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4158</v>
      </c>
      <c r="B1407" s="18" t="s">
        <v>2896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4159</v>
      </c>
      <c r="B1408" s="18" t="s">
        <v>3872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2422</v>
      </c>
      <c r="B1409" s="18" t="s">
        <v>1349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3392</v>
      </c>
      <c r="B1410" s="18" t="s">
        <v>3192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2423</v>
      </c>
      <c r="B1411" s="18" t="s">
        <v>1350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2424</v>
      </c>
      <c r="B1412" s="18" t="s">
        <v>1351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3393</v>
      </c>
      <c r="B1413" s="18" t="s">
        <v>3193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2425</v>
      </c>
      <c r="B1414" s="18" t="s">
        <v>1352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4160</v>
      </c>
      <c r="B1415" s="18" t="s">
        <v>3873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3017</v>
      </c>
      <c r="B1416" s="18" t="s">
        <v>2897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4161</v>
      </c>
      <c r="B1417" s="18" t="s">
        <v>3874</v>
      </c>
      <c r="C1417" s="20">
        <v>30</v>
      </c>
      <c r="D1417" s="19">
        <v>900</v>
      </c>
      <c r="E1417" s="15" t="s">
        <v>10</v>
      </c>
    </row>
    <row r="1418" spans="1:5" x14ac:dyDescent="0.25">
      <c r="A1418" s="17" t="s">
        <v>2426</v>
      </c>
      <c r="B1418" s="18" t="s">
        <v>1353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4162</v>
      </c>
      <c r="B1419" s="18" t="s">
        <v>2898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4163</v>
      </c>
      <c r="B1420" s="18" t="s">
        <v>1354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4164</v>
      </c>
      <c r="B1421" s="18" t="s">
        <v>1355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2427</v>
      </c>
      <c r="B1422" s="18" t="s">
        <v>1356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521</v>
      </c>
      <c r="B1423" s="18" t="s">
        <v>46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522</v>
      </c>
      <c r="B1424" s="18" t="s">
        <v>250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523</v>
      </c>
      <c r="B1425" s="18" t="s">
        <v>110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2428</v>
      </c>
      <c r="B1426" s="18" t="s">
        <v>1357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3394</v>
      </c>
      <c r="B1427" s="18" t="s">
        <v>3194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2429</v>
      </c>
      <c r="B1428" s="18" t="s">
        <v>1358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2430</v>
      </c>
      <c r="B1429" s="18" t="s">
        <v>1359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2431</v>
      </c>
      <c r="B1430" s="18" t="s">
        <v>1360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2432</v>
      </c>
      <c r="B1431" s="18" t="s">
        <v>1361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524</v>
      </c>
      <c r="B1432" s="18" t="s">
        <v>47</v>
      </c>
      <c r="C1432" s="20">
        <v>16</v>
      </c>
      <c r="D1432" s="19">
        <v>480</v>
      </c>
      <c r="E1432" s="15" t="s">
        <v>10</v>
      </c>
    </row>
    <row r="1433" spans="1:5" x14ac:dyDescent="0.25">
      <c r="A1433" s="17" t="s">
        <v>2433</v>
      </c>
      <c r="B1433" s="18" t="s">
        <v>1362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525</v>
      </c>
      <c r="B1434" s="18" t="s">
        <v>111</v>
      </c>
      <c r="C1434" s="20">
        <v>4</v>
      </c>
      <c r="D1434" s="19">
        <v>120</v>
      </c>
      <c r="E1434" s="15" t="s">
        <v>10</v>
      </c>
    </row>
    <row r="1435" spans="1:5" x14ac:dyDescent="0.25">
      <c r="A1435" s="17" t="s">
        <v>2434</v>
      </c>
      <c r="B1435" s="18" t="s">
        <v>1363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2435</v>
      </c>
      <c r="B1436" s="18" t="s">
        <v>1364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2436</v>
      </c>
      <c r="B1437" s="18" t="s">
        <v>1365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3706</v>
      </c>
      <c r="B1438" s="18" t="s">
        <v>3565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4165</v>
      </c>
      <c r="B1439" s="18" t="s">
        <v>3875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2437</v>
      </c>
      <c r="B1440" s="18" t="s">
        <v>1366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2438</v>
      </c>
      <c r="B1441" s="18" t="s">
        <v>1367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4166</v>
      </c>
      <c r="B1442" s="18" t="s">
        <v>3876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2439</v>
      </c>
      <c r="B1443" s="18" t="s">
        <v>1368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2440</v>
      </c>
      <c r="B1444" s="18" t="s">
        <v>1369</v>
      </c>
      <c r="C1444" s="20">
        <v>30</v>
      </c>
      <c r="D1444" s="19">
        <v>900</v>
      </c>
      <c r="E1444" s="15" t="s">
        <v>10</v>
      </c>
    </row>
    <row r="1445" spans="1:5" x14ac:dyDescent="0.25">
      <c r="A1445" s="17" t="s">
        <v>526</v>
      </c>
      <c r="B1445" s="18" t="s">
        <v>251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2441</v>
      </c>
      <c r="B1446" s="18" t="s">
        <v>1370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2442</v>
      </c>
      <c r="B1447" s="18" t="s">
        <v>1371</v>
      </c>
      <c r="C1447" s="20">
        <v>2</v>
      </c>
      <c r="D1447" s="19">
        <v>60</v>
      </c>
      <c r="E1447" s="15" t="s">
        <v>10</v>
      </c>
    </row>
    <row r="1448" spans="1:5" x14ac:dyDescent="0.25">
      <c r="A1448" s="17" t="s">
        <v>527</v>
      </c>
      <c r="B1448" s="18" t="s">
        <v>252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2443</v>
      </c>
      <c r="B1449" s="18" t="s">
        <v>1372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2444</v>
      </c>
      <c r="B1450" s="18" t="s">
        <v>1373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4167</v>
      </c>
      <c r="B1451" s="18" t="s">
        <v>3877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4168</v>
      </c>
      <c r="B1452" s="18" t="s">
        <v>1374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3018</v>
      </c>
      <c r="B1453" s="18" t="s">
        <v>2899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2445</v>
      </c>
      <c r="B1454" s="18" t="s">
        <v>1375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2446</v>
      </c>
      <c r="B1455" s="18" t="s">
        <v>1376</v>
      </c>
      <c r="C1455" s="20">
        <v>29</v>
      </c>
      <c r="D1455" s="19">
        <v>870</v>
      </c>
      <c r="E1455" s="15" t="s">
        <v>10</v>
      </c>
    </row>
    <row r="1456" spans="1:5" x14ac:dyDescent="0.25">
      <c r="A1456" s="17" t="s">
        <v>2447</v>
      </c>
      <c r="B1456" s="18" t="s">
        <v>1377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3395</v>
      </c>
      <c r="B1457" s="18" t="s">
        <v>3195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2448</v>
      </c>
      <c r="B1458" s="18" t="s">
        <v>1378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528</v>
      </c>
      <c r="B1459" s="18" t="s">
        <v>78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2449</v>
      </c>
      <c r="B1460" s="18" t="s">
        <v>1379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4169</v>
      </c>
      <c r="B1461" s="18" t="s">
        <v>3878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3707</v>
      </c>
      <c r="B1462" s="18" t="s">
        <v>3566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529</v>
      </c>
      <c r="B1463" s="18" t="s">
        <v>253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3396</v>
      </c>
      <c r="B1464" s="18" t="s">
        <v>3196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530</v>
      </c>
      <c r="B1465" s="18" t="s">
        <v>254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3397</v>
      </c>
      <c r="B1466" s="18" t="s">
        <v>3197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3398</v>
      </c>
      <c r="B1467" s="18" t="s">
        <v>3198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3399</v>
      </c>
      <c r="B1468" s="18" t="s">
        <v>3199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4170</v>
      </c>
      <c r="B1469" s="18" t="s">
        <v>3879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2450</v>
      </c>
      <c r="B1470" s="18" t="s">
        <v>1380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2451</v>
      </c>
      <c r="B1471" s="18" t="s">
        <v>1381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2452</v>
      </c>
      <c r="B1472" s="18" t="s">
        <v>1382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2453</v>
      </c>
      <c r="B1473" s="18" t="s">
        <v>1383</v>
      </c>
      <c r="C1473" s="20">
        <v>4</v>
      </c>
      <c r="D1473" s="19">
        <v>120</v>
      </c>
      <c r="E1473" s="15" t="s">
        <v>10</v>
      </c>
    </row>
    <row r="1474" spans="1:5" x14ac:dyDescent="0.25">
      <c r="A1474" s="17" t="s">
        <v>531</v>
      </c>
      <c r="B1474" s="18" t="s">
        <v>48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2454</v>
      </c>
      <c r="B1475" s="18" t="s">
        <v>1384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532</v>
      </c>
      <c r="B1476" s="18" t="s">
        <v>255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3400</v>
      </c>
      <c r="B1477" s="18" t="s">
        <v>3200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2455</v>
      </c>
      <c r="B1478" s="18" t="s">
        <v>1385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2456</v>
      </c>
      <c r="B1479" s="18" t="s">
        <v>1386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2457</v>
      </c>
      <c r="B1480" s="18" t="s">
        <v>1387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3401</v>
      </c>
      <c r="B1481" s="18" t="s">
        <v>3201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2458</v>
      </c>
      <c r="B1482" s="18" t="s">
        <v>1388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533</v>
      </c>
      <c r="B1483" s="18" t="s">
        <v>256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2459</v>
      </c>
      <c r="B1484" s="18" t="s">
        <v>1389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534</v>
      </c>
      <c r="B1485" s="18" t="s">
        <v>257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2460</v>
      </c>
      <c r="B1486" s="18" t="s">
        <v>1390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3402</v>
      </c>
      <c r="B1487" s="18" t="s">
        <v>3202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535</v>
      </c>
      <c r="B1488" s="18" t="s">
        <v>112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536</v>
      </c>
      <c r="B1489" s="18" t="s">
        <v>258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2461</v>
      </c>
      <c r="B1490" s="18" t="s">
        <v>1391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2462</v>
      </c>
      <c r="B1491" s="18" t="s">
        <v>1392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2463</v>
      </c>
      <c r="B1492" s="18" t="s">
        <v>1393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537</v>
      </c>
      <c r="B1493" s="18" t="s">
        <v>49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3708</v>
      </c>
      <c r="B1494" s="18" t="s">
        <v>3567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3709</v>
      </c>
      <c r="B1495" s="18" t="s">
        <v>3568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2464</v>
      </c>
      <c r="B1496" s="18" t="s">
        <v>1394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3710</v>
      </c>
      <c r="B1497" s="18" t="s">
        <v>3569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4171</v>
      </c>
      <c r="B1498" s="18" t="s">
        <v>3880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2465</v>
      </c>
      <c r="B1499" s="18" t="s">
        <v>1395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538</v>
      </c>
      <c r="B1500" s="18" t="s">
        <v>259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539</v>
      </c>
      <c r="B1501" s="18" t="s">
        <v>113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2466</v>
      </c>
      <c r="B1502" s="18" t="s">
        <v>1396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540</v>
      </c>
      <c r="B1503" s="18" t="s">
        <v>260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3403</v>
      </c>
      <c r="B1504" s="18" t="s">
        <v>3203</v>
      </c>
      <c r="C1504" s="20">
        <v>29</v>
      </c>
      <c r="D1504" s="19">
        <v>870</v>
      </c>
      <c r="E1504" s="15" t="s">
        <v>10</v>
      </c>
    </row>
    <row r="1505" spans="1:5" x14ac:dyDescent="0.25">
      <c r="A1505" s="17" t="s">
        <v>2467</v>
      </c>
      <c r="B1505" s="18" t="s">
        <v>1397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3019</v>
      </c>
      <c r="B1506" s="18" t="s">
        <v>2900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2468</v>
      </c>
      <c r="B1507" s="18" t="s">
        <v>1398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2469</v>
      </c>
      <c r="B1508" s="18" t="s">
        <v>1399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541</v>
      </c>
      <c r="B1509" s="18" t="s">
        <v>261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542</v>
      </c>
      <c r="B1510" s="18" t="s">
        <v>262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2470</v>
      </c>
      <c r="B1511" s="18" t="s">
        <v>1400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3404</v>
      </c>
      <c r="B1512" s="18" t="s">
        <v>3204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2471</v>
      </c>
      <c r="B1513" s="18" t="s">
        <v>1401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2472</v>
      </c>
      <c r="B1514" s="18" t="s">
        <v>1402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2473</v>
      </c>
      <c r="B1515" s="18" t="s">
        <v>1403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2474</v>
      </c>
      <c r="B1516" s="18" t="s">
        <v>1404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3405</v>
      </c>
      <c r="B1517" s="18" t="s">
        <v>3205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2475</v>
      </c>
      <c r="B1518" s="18" t="s">
        <v>1405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3406</v>
      </c>
      <c r="B1519" s="18" t="s">
        <v>3206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4172</v>
      </c>
      <c r="B1520" s="18" t="s">
        <v>1406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2476</v>
      </c>
      <c r="B1521" s="18" t="s">
        <v>1407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2477</v>
      </c>
      <c r="B1522" s="18" t="s">
        <v>1408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2478</v>
      </c>
      <c r="B1523" s="18" t="s">
        <v>1409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3020</v>
      </c>
      <c r="B1524" s="18" t="s">
        <v>2901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3711</v>
      </c>
      <c r="B1525" s="18" t="s">
        <v>3570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2479</v>
      </c>
      <c r="B1526" s="18" t="s">
        <v>1410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2480</v>
      </c>
      <c r="B1527" s="18" t="s">
        <v>1411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2481</v>
      </c>
      <c r="B1528" s="18" t="s">
        <v>1412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3021</v>
      </c>
      <c r="B1529" s="18" t="s">
        <v>2902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2482</v>
      </c>
      <c r="B1530" s="18" t="s">
        <v>1413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2483</v>
      </c>
      <c r="B1531" s="18" t="s">
        <v>1414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2484</v>
      </c>
      <c r="B1532" s="18" t="s">
        <v>1415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4173</v>
      </c>
      <c r="B1533" s="18" t="s">
        <v>3881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2485</v>
      </c>
      <c r="B1534" s="18" t="s">
        <v>1416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543</v>
      </c>
      <c r="B1535" s="18" t="s">
        <v>263</v>
      </c>
      <c r="C1535" s="20">
        <v>29</v>
      </c>
      <c r="D1535" s="19">
        <v>870</v>
      </c>
      <c r="E1535" s="15" t="s">
        <v>10</v>
      </c>
    </row>
    <row r="1536" spans="1:5" x14ac:dyDescent="0.25">
      <c r="A1536" s="17" t="s">
        <v>2486</v>
      </c>
      <c r="B1536" s="18" t="s">
        <v>1417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3022</v>
      </c>
      <c r="B1537" s="18" t="s">
        <v>2903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2487</v>
      </c>
      <c r="B1538" s="18" t="s">
        <v>1418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4174</v>
      </c>
      <c r="B1539" s="18" t="s">
        <v>3882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3712</v>
      </c>
      <c r="B1540" s="18" t="s">
        <v>3571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2488</v>
      </c>
      <c r="B1541" s="18" t="s">
        <v>1419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544</v>
      </c>
      <c r="B1542" s="18" t="s">
        <v>264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2489</v>
      </c>
      <c r="B1543" s="18" t="s">
        <v>1420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4175</v>
      </c>
      <c r="B1544" s="18" t="s">
        <v>3883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3713</v>
      </c>
      <c r="B1545" s="18" t="s">
        <v>3572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2490</v>
      </c>
      <c r="B1546" s="18" t="s">
        <v>1421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4176</v>
      </c>
      <c r="B1547" s="18" t="s">
        <v>3884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2491</v>
      </c>
      <c r="B1548" s="18" t="s">
        <v>1422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2492</v>
      </c>
      <c r="B1549" s="18" t="s">
        <v>1423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4177</v>
      </c>
      <c r="B1550" s="18" t="s">
        <v>3885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2493</v>
      </c>
      <c r="B1551" s="18" t="s">
        <v>1424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2494</v>
      </c>
      <c r="B1552" s="18" t="s">
        <v>1425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2495</v>
      </c>
      <c r="B1553" s="18" t="s">
        <v>1426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2496</v>
      </c>
      <c r="B1554" s="18" t="s">
        <v>1427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2497</v>
      </c>
      <c r="B1555" s="18" t="s">
        <v>1428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3407</v>
      </c>
      <c r="B1556" s="18" t="s">
        <v>3207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2498</v>
      </c>
      <c r="B1557" s="18" t="s">
        <v>1429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2499</v>
      </c>
      <c r="B1558" s="18" t="s">
        <v>1430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2500</v>
      </c>
      <c r="B1559" s="18" t="s">
        <v>1431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2501</v>
      </c>
      <c r="B1560" s="18" t="s">
        <v>1432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2502</v>
      </c>
      <c r="B1561" s="18" t="s">
        <v>1433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2503</v>
      </c>
      <c r="B1562" s="18" t="s">
        <v>1434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2504</v>
      </c>
      <c r="B1563" s="18" t="s">
        <v>1435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2505</v>
      </c>
      <c r="B1564" s="18" t="s">
        <v>1436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2506</v>
      </c>
      <c r="B1565" s="18" t="s">
        <v>1437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2507</v>
      </c>
      <c r="B1566" s="18" t="s">
        <v>1438</v>
      </c>
      <c r="C1566" s="20">
        <v>30</v>
      </c>
      <c r="D1566" s="19">
        <v>900</v>
      </c>
      <c r="E1566" s="15" t="s">
        <v>10</v>
      </c>
    </row>
    <row r="1567" spans="1:5" x14ac:dyDescent="0.25">
      <c r="A1567" s="17" t="s">
        <v>2508</v>
      </c>
      <c r="B1567" s="18" t="s">
        <v>1439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2509</v>
      </c>
      <c r="B1568" s="18" t="s">
        <v>1440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3408</v>
      </c>
      <c r="B1569" s="18" t="s">
        <v>3208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3023</v>
      </c>
      <c r="B1570" s="18" t="s">
        <v>2904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2510</v>
      </c>
      <c r="B1571" s="18" t="s">
        <v>1441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4178</v>
      </c>
      <c r="B1572" s="18" t="s">
        <v>3886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2511</v>
      </c>
      <c r="B1573" s="18" t="s">
        <v>1442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4179</v>
      </c>
      <c r="B1574" s="18" t="s">
        <v>3887</v>
      </c>
      <c r="C1574" s="20">
        <v>29</v>
      </c>
      <c r="D1574" s="19">
        <v>870</v>
      </c>
      <c r="E1574" s="15" t="s">
        <v>10</v>
      </c>
    </row>
    <row r="1575" spans="1:5" x14ac:dyDescent="0.25">
      <c r="A1575" s="17" t="s">
        <v>2512</v>
      </c>
      <c r="B1575" s="18" t="s">
        <v>1443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4180</v>
      </c>
      <c r="B1576" s="18" t="s">
        <v>3573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545</v>
      </c>
      <c r="B1577" s="18" t="s">
        <v>50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2513</v>
      </c>
      <c r="B1578" s="18" t="s">
        <v>1444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3409</v>
      </c>
      <c r="B1579" s="18" t="s">
        <v>3209</v>
      </c>
      <c r="C1579" s="20">
        <v>30</v>
      </c>
      <c r="D1579" s="19">
        <v>585.1</v>
      </c>
      <c r="E1579" s="15" t="s">
        <v>10</v>
      </c>
    </row>
    <row r="1580" spans="1:5" x14ac:dyDescent="0.25">
      <c r="A1580" s="17" t="s">
        <v>2514</v>
      </c>
      <c r="B1580" s="18" t="s">
        <v>1445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546</v>
      </c>
      <c r="B1581" s="18" t="s">
        <v>265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4181</v>
      </c>
      <c r="B1582" s="18" t="s">
        <v>3888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2515</v>
      </c>
      <c r="B1583" s="18" t="s">
        <v>1446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2516</v>
      </c>
      <c r="B1584" s="18" t="s">
        <v>1447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2517</v>
      </c>
      <c r="B1585" s="18" t="s">
        <v>1448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547</v>
      </c>
      <c r="B1586" s="18" t="s">
        <v>266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4182</v>
      </c>
      <c r="B1587" s="18" t="s">
        <v>3210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548</v>
      </c>
      <c r="B1588" s="18" t="s">
        <v>267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4183</v>
      </c>
      <c r="B1589" s="18" t="s">
        <v>3889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2518</v>
      </c>
      <c r="B1590" s="18" t="s">
        <v>1449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2519</v>
      </c>
      <c r="B1591" s="18" t="s">
        <v>1450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2520</v>
      </c>
      <c r="B1592" s="18" t="s">
        <v>1451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3714</v>
      </c>
      <c r="B1593" s="18" t="s">
        <v>3574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4184</v>
      </c>
      <c r="B1594" s="18" t="s">
        <v>3890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2521</v>
      </c>
      <c r="B1595" s="18" t="s">
        <v>1452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2522</v>
      </c>
      <c r="B1596" s="18" t="s">
        <v>1453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2523</v>
      </c>
      <c r="B1597" s="18" t="s">
        <v>1454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3024</v>
      </c>
      <c r="B1598" s="18" t="s">
        <v>2905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2524</v>
      </c>
      <c r="B1599" s="18" t="s">
        <v>1455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4185</v>
      </c>
      <c r="B1600" s="18" t="s">
        <v>3891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4186</v>
      </c>
      <c r="B1601" s="18" t="s">
        <v>3892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4187</v>
      </c>
      <c r="B1602" s="18" t="s">
        <v>1456</v>
      </c>
      <c r="C1602" s="20">
        <v>30</v>
      </c>
      <c r="D1602" s="19">
        <v>585.1</v>
      </c>
      <c r="E1602" s="15" t="s">
        <v>10</v>
      </c>
    </row>
    <row r="1603" spans="1:5" x14ac:dyDescent="0.25">
      <c r="A1603" s="17" t="s">
        <v>2525</v>
      </c>
      <c r="B1603" s="18" t="s">
        <v>1457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3410</v>
      </c>
      <c r="B1604" s="18" t="s">
        <v>3211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4188</v>
      </c>
      <c r="B1605" s="18" t="s">
        <v>3893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2526</v>
      </c>
      <c r="B1606" s="18" t="s">
        <v>1458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3025</v>
      </c>
      <c r="B1607" s="18" t="s">
        <v>2906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2527</v>
      </c>
      <c r="B1608" s="18" t="s">
        <v>1459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2528</v>
      </c>
      <c r="B1609" s="18" t="s">
        <v>1460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3411</v>
      </c>
      <c r="B1610" s="18" t="s">
        <v>3212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4189</v>
      </c>
      <c r="B1611" s="18" t="s">
        <v>1461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2529</v>
      </c>
      <c r="B1612" s="18" t="s">
        <v>1462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3412</v>
      </c>
      <c r="B1613" s="18" t="s">
        <v>3213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2530</v>
      </c>
      <c r="B1614" s="18" t="s">
        <v>1463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4190</v>
      </c>
      <c r="B1615" s="18" t="s">
        <v>3894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2531</v>
      </c>
      <c r="B1616" s="18" t="s">
        <v>1464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2532</v>
      </c>
      <c r="B1617" s="18" t="s">
        <v>1465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549</v>
      </c>
      <c r="B1618" s="18" t="s">
        <v>268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3413</v>
      </c>
      <c r="B1619" s="18" t="s">
        <v>3214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2533</v>
      </c>
      <c r="B1620" s="18" t="s">
        <v>1466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2534</v>
      </c>
      <c r="B1621" s="18" t="s">
        <v>1467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3414</v>
      </c>
      <c r="B1622" s="18" t="s">
        <v>3215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4191</v>
      </c>
      <c r="B1623" s="18" t="s">
        <v>1468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550</v>
      </c>
      <c r="B1624" s="18" t="s">
        <v>269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3415</v>
      </c>
      <c r="B1625" s="18" t="s">
        <v>3216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2535</v>
      </c>
      <c r="B1626" s="18" t="s">
        <v>1469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2536</v>
      </c>
      <c r="B1627" s="18" t="s">
        <v>1470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2537</v>
      </c>
      <c r="B1628" s="18" t="s">
        <v>1471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3715</v>
      </c>
      <c r="B1629" s="18" t="s">
        <v>3575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2538</v>
      </c>
      <c r="B1630" s="18" t="s">
        <v>1472</v>
      </c>
      <c r="C1630" s="20">
        <v>13</v>
      </c>
      <c r="D1630" s="19">
        <v>390</v>
      </c>
      <c r="E1630" s="15" t="s">
        <v>10</v>
      </c>
    </row>
    <row r="1631" spans="1:5" x14ac:dyDescent="0.25">
      <c r="A1631" s="17" t="s">
        <v>4192</v>
      </c>
      <c r="B1631" s="18" t="s">
        <v>3895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3716</v>
      </c>
      <c r="B1632" s="18" t="s">
        <v>3576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2539</v>
      </c>
      <c r="B1633" s="18" t="s">
        <v>1473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2540</v>
      </c>
      <c r="B1634" s="18" t="s">
        <v>1474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4193</v>
      </c>
      <c r="B1635" s="18" t="s">
        <v>3896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2541</v>
      </c>
      <c r="B1636" s="18" t="s">
        <v>1475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2542</v>
      </c>
      <c r="B1637" s="18" t="s">
        <v>1476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551</v>
      </c>
      <c r="B1638" s="18" t="s">
        <v>270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2543</v>
      </c>
      <c r="B1639" s="18" t="s">
        <v>1477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3416</v>
      </c>
      <c r="B1640" s="18" t="s">
        <v>3217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2544</v>
      </c>
      <c r="B1641" s="18" t="s">
        <v>1478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2545</v>
      </c>
      <c r="B1642" s="18" t="s">
        <v>1479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2546</v>
      </c>
      <c r="B1643" s="18" t="s">
        <v>1480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552</v>
      </c>
      <c r="B1644" s="18" t="s">
        <v>271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2547</v>
      </c>
      <c r="B1645" s="18" t="s">
        <v>1481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4194</v>
      </c>
      <c r="B1646" s="18" t="s">
        <v>3897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2548</v>
      </c>
      <c r="B1647" s="18" t="s">
        <v>1482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2549</v>
      </c>
      <c r="B1648" s="18" t="s">
        <v>1483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2550</v>
      </c>
      <c r="B1649" s="18" t="s">
        <v>1484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2551</v>
      </c>
      <c r="B1650" s="18" t="s">
        <v>1485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4195</v>
      </c>
      <c r="B1651" s="18" t="s">
        <v>3218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4196</v>
      </c>
      <c r="B1652" s="18" t="s">
        <v>3898</v>
      </c>
      <c r="C1652" s="20">
        <v>30</v>
      </c>
      <c r="D1652" s="19">
        <v>900</v>
      </c>
      <c r="E1652" s="15" t="s">
        <v>10</v>
      </c>
    </row>
    <row r="1653" spans="1:5" x14ac:dyDescent="0.25">
      <c r="A1653" s="17" t="s">
        <v>2552</v>
      </c>
      <c r="B1653" s="18" t="s">
        <v>1486</v>
      </c>
      <c r="C1653" s="20">
        <v>30</v>
      </c>
      <c r="D1653" s="19">
        <v>900</v>
      </c>
      <c r="E1653" s="15" t="s">
        <v>10</v>
      </c>
    </row>
    <row r="1654" spans="1:5" s="5" customFormat="1" x14ac:dyDescent="0.25">
      <c r="A1654" s="17" t="s">
        <v>2553</v>
      </c>
      <c r="B1654" s="18" t="s">
        <v>1487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4197</v>
      </c>
      <c r="B1655" s="18" t="s">
        <v>3899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2554</v>
      </c>
      <c r="B1656" s="18" t="s">
        <v>1488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553</v>
      </c>
      <c r="B1657" s="18" t="s">
        <v>272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2555</v>
      </c>
      <c r="B1658" s="18" t="s">
        <v>1489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554</v>
      </c>
      <c r="B1659" s="18" t="s">
        <v>273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3417</v>
      </c>
      <c r="B1660" s="18" t="s">
        <v>3219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2556</v>
      </c>
      <c r="B1661" s="18" t="s">
        <v>1490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3418</v>
      </c>
      <c r="B1662" s="18" t="s">
        <v>3220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4198</v>
      </c>
      <c r="B1663" s="18" t="s">
        <v>3221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3419</v>
      </c>
      <c r="B1664" s="18" t="s">
        <v>3222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2557</v>
      </c>
      <c r="B1665" s="18" t="s">
        <v>1491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4199</v>
      </c>
      <c r="B1666" s="18" t="s">
        <v>3900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2558</v>
      </c>
      <c r="B1667" s="18" t="s">
        <v>1492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2559</v>
      </c>
      <c r="B1668" s="18" t="s">
        <v>1493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555</v>
      </c>
      <c r="B1669" s="18" t="s">
        <v>274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2560</v>
      </c>
      <c r="B1670" s="18" t="s">
        <v>1494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3420</v>
      </c>
      <c r="B1671" s="18" t="s">
        <v>3223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2561</v>
      </c>
      <c r="B1672" s="18" t="s">
        <v>1495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4200</v>
      </c>
      <c r="B1673" s="18" t="s">
        <v>3901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2562</v>
      </c>
      <c r="B1674" s="18" t="s">
        <v>1496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3717</v>
      </c>
      <c r="B1675" s="18" t="s">
        <v>3577</v>
      </c>
      <c r="C1675" s="20">
        <v>12</v>
      </c>
      <c r="D1675" s="19">
        <v>360</v>
      </c>
      <c r="E1675" s="15" t="s">
        <v>10</v>
      </c>
    </row>
    <row r="1676" spans="1:5" x14ac:dyDescent="0.25">
      <c r="A1676" s="17" t="s">
        <v>2563</v>
      </c>
      <c r="B1676" s="18" t="s">
        <v>1497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3421</v>
      </c>
      <c r="B1677" s="18" t="s">
        <v>3224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3422</v>
      </c>
      <c r="B1678" s="18" t="s">
        <v>3225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3423</v>
      </c>
      <c r="B1679" s="18" t="s">
        <v>3226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4201</v>
      </c>
      <c r="B1680" s="18" t="s">
        <v>3902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2564</v>
      </c>
      <c r="B1681" s="18" t="s">
        <v>1498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2565</v>
      </c>
      <c r="B1682" s="18" t="s">
        <v>1499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2566</v>
      </c>
      <c r="B1683" s="18" t="s">
        <v>1500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2567</v>
      </c>
      <c r="B1684" s="18" t="s">
        <v>1501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2568</v>
      </c>
      <c r="B1685" s="18" t="s">
        <v>1502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556</v>
      </c>
      <c r="B1686" s="18" t="s">
        <v>275</v>
      </c>
      <c r="C1686" s="20">
        <v>30</v>
      </c>
      <c r="D1686" s="19">
        <v>900</v>
      </c>
      <c r="E1686" s="15" t="s">
        <v>10</v>
      </c>
    </row>
    <row r="1687" spans="1:5" x14ac:dyDescent="0.25">
      <c r="A1687" s="17" t="s">
        <v>2569</v>
      </c>
      <c r="B1687" s="18" t="s">
        <v>1503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2570</v>
      </c>
      <c r="B1688" s="18" t="s">
        <v>1504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2571</v>
      </c>
      <c r="B1689" s="18" t="s">
        <v>1505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2572</v>
      </c>
      <c r="B1690" s="18" t="s">
        <v>1506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4202</v>
      </c>
      <c r="B1691" s="18" t="s">
        <v>3903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2573</v>
      </c>
      <c r="B1692" s="18" t="s">
        <v>1507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2574</v>
      </c>
      <c r="B1693" s="18" t="s">
        <v>1508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557</v>
      </c>
      <c r="B1694" s="18" t="s">
        <v>276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3424</v>
      </c>
      <c r="B1695" s="18" t="s">
        <v>3227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2575</v>
      </c>
      <c r="B1696" s="18" t="s">
        <v>1509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2576</v>
      </c>
      <c r="B1697" s="18" t="s">
        <v>1510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2577</v>
      </c>
      <c r="B1698" s="18" t="s">
        <v>1511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3425</v>
      </c>
      <c r="B1699" s="18" t="s">
        <v>3228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2578</v>
      </c>
      <c r="B1700" s="18" t="s">
        <v>1512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2579</v>
      </c>
      <c r="B1701" s="18" t="s">
        <v>1513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2580</v>
      </c>
      <c r="B1702" s="18" t="s">
        <v>1514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2581</v>
      </c>
      <c r="B1703" s="18" t="s">
        <v>1515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2582</v>
      </c>
      <c r="B1704" s="18" t="s">
        <v>1516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2583</v>
      </c>
      <c r="B1705" s="18" t="s">
        <v>3229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2584</v>
      </c>
      <c r="B1706" s="18" t="s">
        <v>1517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558</v>
      </c>
      <c r="B1707" s="18" t="s">
        <v>79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2585</v>
      </c>
      <c r="B1708" s="18" t="s">
        <v>1518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3026</v>
      </c>
      <c r="B1709" s="18" t="s">
        <v>2907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2586</v>
      </c>
      <c r="B1710" s="18" t="s">
        <v>1519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559</v>
      </c>
      <c r="B1711" s="18" t="s">
        <v>277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2587</v>
      </c>
      <c r="B1712" s="18" t="s">
        <v>1520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4203</v>
      </c>
      <c r="B1713" s="18" t="s">
        <v>3904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4204</v>
      </c>
      <c r="B1714" s="18" t="s">
        <v>3905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3426</v>
      </c>
      <c r="B1715" s="18" t="s">
        <v>3230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4205</v>
      </c>
      <c r="B1716" s="18" t="s">
        <v>3906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3718</v>
      </c>
      <c r="B1717" s="18" t="s">
        <v>3578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560</v>
      </c>
      <c r="B1718" s="18" t="s">
        <v>80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3027</v>
      </c>
      <c r="B1719" s="18" t="s">
        <v>2908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4206</v>
      </c>
      <c r="B1720" s="18" t="s">
        <v>1521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3719</v>
      </c>
      <c r="B1721" s="18" t="s">
        <v>3579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2588</v>
      </c>
      <c r="B1722" s="18" t="s">
        <v>1522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2589</v>
      </c>
      <c r="B1723" s="18" t="s">
        <v>1523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561</v>
      </c>
      <c r="B1724" s="18" t="s">
        <v>278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2590</v>
      </c>
      <c r="B1725" s="18" t="s">
        <v>1524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4207</v>
      </c>
      <c r="B1726" s="18" t="s">
        <v>3907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3427</v>
      </c>
      <c r="B1727" s="18" t="s">
        <v>3231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4208</v>
      </c>
      <c r="B1728" s="18" t="s">
        <v>3908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2591</v>
      </c>
      <c r="B1729" s="18" t="s">
        <v>1525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562</v>
      </c>
      <c r="B1730" s="18" t="s">
        <v>279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2592</v>
      </c>
      <c r="B1731" s="18" t="s">
        <v>1526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3028</v>
      </c>
      <c r="B1732" s="18" t="s">
        <v>2909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2593</v>
      </c>
      <c r="B1733" s="18" t="s">
        <v>1527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4209</v>
      </c>
      <c r="B1734" s="18" t="s">
        <v>3909</v>
      </c>
      <c r="C1734" s="20">
        <v>9</v>
      </c>
      <c r="D1734" s="19">
        <v>270</v>
      </c>
      <c r="E1734" s="15" t="s">
        <v>10</v>
      </c>
    </row>
    <row r="1735" spans="1:5" x14ac:dyDescent="0.25">
      <c r="A1735" s="17" t="s">
        <v>2594</v>
      </c>
      <c r="B1735" s="18" t="s">
        <v>1528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2595</v>
      </c>
      <c r="B1736" s="18" t="s">
        <v>1529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3720</v>
      </c>
      <c r="B1737" s="18" t="s">
        <v>3580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2596</v>
      </c>
      <c r="B1738" s="18" t="s">
        <v>1530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2597</v>
      </c>
      <c r="B1739" s="18" t="s">
        <v>1531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2598</v>
      </c>
      <c r="B1740" s="18" t="s">
        <v>1532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2599</v>
      </c>
      <c r="B1741" s="18" t="s">
        <v>1533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2600</v>
      </c>
      <c r="B1742" s="18" t="s">
        <v>1534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563</v>
      </c>
      <c r="B1743" s="18" t="s">
        <v>280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564</v>
      </c>
      <c r="B1744" s="18" t="s">
        <v>281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2601</v>
      </c>
      <c r="B1745" s="18" t="s">
        <v>1535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2602</v>
      </c>
      <c r="B1746" s="18" t="s">
        <v>1536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2603</v>
      </c>
      <c r="B1747" s="18" t="s">
        <v>1537</v>
      </c>
      <c r="C1747" s="20">
        <v>25</v>
      </c>
      <c r="D1747" s="19">
        <v>750</v>
      </c>
      <c r="E1747" s="15" t="s">
        <v>10</v>
      </c>
    </row>
    <row r="1748" spans="1:5" x14ac:dyDescent="0.25">
      <c r="A1748" s="17" t="s">
        <v>2604</v>
      </c>
      <c r="B1748" s="18" t="s">
        <v>1538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4210</v>
      </c>
      <c r="B1749" s="18" t="s">
        <v>1539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565</v>
      </c>
      <c r="B1750" s="18" t="s">
        <v>282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2605</v>
      </c>
      <c r="B1751" s="18" t="s">
        <v>1540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2606</v>
      </c>
      <c r="B1752" s="18" t="s">
        <v>1541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566</v>
      </c>
      <c r="B1753" s="18" t="s">
        <v>283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2607</v>
      </c>
      <c r="B1754" s="18" t="s">
        <v>1542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3428</v>
      </c>
      <c r="B1755" s="18" t="s">
        <v>3232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4211</v>
      </c>
      <c r="B1756" s="18" t="s">
        <v>3910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2608</v>
      </c>
      <c r="B1757" s="18" t="s">
        <v>1543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3721</v>
      </c>
      <c r="B1758" s="18" t="s">
        <v>3581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3429</v>
      </c>
      <c r="B1759" s="18" t="s">
        <v>3233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3029</v>
      </c>
      <c r="B1760" s="18" t="s">
        <v>2910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2609</v>
      </c>
      <c r="B1761" s="18" t="s">
        <v>1544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4212</v>
      </c>
      <c r="B1762" s="18" t="s">
        <v>3911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2610</v>
      </c>
      <c r="B1763" s="18" t="s">
        <v>1545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2611</v>
      </c>
      <c r="B1764" s="18" t="s">
        <v>1546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2612</v>
      </c>
      <c r="B1765" s="18" t="s">
        <v>1547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2613</v>
      </c>
      <c r="B1766" s="18" t="s">
        <v>1548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2614</v>
      </c>
      <c r="B1767" s="18" t="s">
        <v>1549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567</v>
      </c>
      <c r="B1768" s="18" t="s">
        <v>284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2615</v>
      </c>
      <c r="B1769" s="18" t="s">
        <v>1550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2616</v>
      </c>
      <c r="B1770" s="18" t="s">
        <v>1551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3722</v>
      </c>
      <c r="B1771" s="18" t="s">
        <v>3582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568</v>
      </c>
      <c r="B1772" s="18" t="s">
        <v>285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3030</v>
      </c>
      <c r="B1773" s="18" t="s">
        <v>2911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2617</v>
      </c>
      <c r="B1774" s="18" t="s">
        <v>1552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569</v>
      </c>
      <c r="B1775" s="18" t="s">
        <v>114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2618</v>
      </c>
      <c r="B1776" s="18" t="s">
        <v>1553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2619</v>
      </c>
      <c r="B1777" s="18" t="s">
        <v>1554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3031</v>
      </c>
      <c r="B1778" s="18" t="s">
        <v>2912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2620</v>
      </c>
      <c r="B1779" s="18" t="s">
        <v>1555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3723</v>
      </c>
      <c r="B1780" s="18" t="s">
        <v>3583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570</v>
      </c>
      <c r="B1781" s="18" t="s">
        <v>286</v>
      </c>
      <c r="C1781" s="20">
        <v>30</v>
      </c>
      <c r="D1781" s="19">
        <v>900</v>
      </c>
      <c r="E1781" s="15" t="s">
        <v>10</v>
      </c>
    </row>
    <row r="1782" spans="1:5" x14ac:dyDescent="0.25">
      <c r="A1782" s="17" t="s">
        <v>571</v>
      </c>
      <c r="B1782" s="18" t="s">
        <v>287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2621</v>
      </c>
      <c r="B1783" s="18" t="s">
        <v>1556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2622</v>
      </c>
      <c r="B1784" s="18" t="s">
        <v>1557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4213</v>
      </c>
      <c r="B1785" s="18" t="s">
        <v>1558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4214</v>
      </c>
      <c r="B1786" s="18" t="s">
        <v>3912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2623</v>
      </c>
      <c r="B1787" s="18" t="s">
        <v>1559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2624</v>
      </c>
      <c r="B1788" s="18" t="s">
        <v>1560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2625</v>
      </c>
      <c r="B1789" s="18" t="s">
        <v>1561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572</v>
      </c>
      <c r="B1790" s="18" t="s">
        <v>14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2626</v>
      </c>
      <c r="B1791" s="18" t="s">
        <v>1562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2627</v>
      </c>
      <c r="B1792" s="18" t="s">
        <v>1563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2628</v>
      </c>
      <c r="B1793" s="18" t="s">
        <v>1564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2629</v>
      </c>
      <c r="B1794" s="18" t="s">
        <v>1565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573</v>
      </c>
      <c r="B1795" s="18" t="s">
        <v>288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2630</v>
      </c>
      <c r="B1796" s="18" t="s">
        <v>1566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3724</v>
      </c>
      <c r="B1797" s="18" t="s">
        <v>3584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3725</v>
      </c>
      <c r="B1798" s="18" t="s">
        <v>3585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4215</v>
      </c>
      <c r="B1799" s="18" t="s">
        <v>3913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574</v>
      </c>
      <c r="B1800" s="18" t="s">
        <v>289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4216</v>
      </c>
      <c r="B1801" s="18" t="s">
        <v>3914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3032</v>
      </c>
      <c r="B1802" s="18" t="s">
        <v>2913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2631</v>
      </c>
      <c r="B1803" s="18" t="s">
        <v>1567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575</v>
      </c>
      <c r="B1804" s="18" t="s">
        <v>115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576</v>
      </c>
      <c r="B1805" s="18" t="s">
        <v>290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577</v>
      </c>
      <c r="B1806" s="18" t="s">
        <v>51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2632</v>
      </c>
      <c r="B1807" s="18" t="s">
        <v>1568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3033</v>
      </c>
      <c r="B1808" s="18" t="s">
        <v>2914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3034</v>
      </c>
      <c r="B1809" s="18" t="s">
        <v>2915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2633</v>
      </c>
      <c r="B1810" s="18" t="s">
        <v>1569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578</v>
      </c>
      <c r="B1811" s="18" t="s">
        <v>291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579</v>
      </c>
      <c r="B1812" s="18" t="s">
        <v>116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3430</v>
      </c>
      <c r="B1813" s="18" t="s">
        <v>3234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4217</v>
      </c>
      <c r="B1814" s="18" t="s">
        <v>3915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2634</v>
      </c>
      <c r="B1815" s="18" t="s">
        <v>1570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580</v>
      </c>
      <c r="B1816" s="18" t="s">
        <v>117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581</v>
      </c>
      <c r="B1817" s="18" t="s">
        <v>81</v>
      </c>
      <c r="C1817" s="20">
        <v>11</v>
      </c>
      <c r="D1817" s="19">
        <v>330</v>
      </c>
      <c r="E1817" s="15" t="s">
        <v>10</v>
      </c>
    </row>
    <row r="1818" spans="1:5" x14ac:dyDescent="0.25">
      <c r="A1818" s="17" t="s">
        <v>2635</v>
      </c>
      <c r="B1818" s="18" t="s">
        <v>1571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2636</v>
      </c>
      <c r="B1819" s="18" t="s">
        <v>1572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2637</v>
      </c>
      <c r="B1820" s="18" t="s">
        <v>1573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582</v>
      </c>
      <c r="B1821" s="18" t="s">
        <v>292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583</v>
      </c>
      <c r="B1822" s="18" t="s">
        <v>293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3431</v>
      </c>
      <c r="B1823" s="18" t="s">
        <v>3235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2638</v>
      </c>
      <c r="B1824" s="18" t="s">
        <v>1574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3432</v>
      </c>
      <c r="B1825" s="18" t="s">
        <v>3236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2639</v>
      </c>
      <c r="B1826" s="18" t="s">
        <v>1575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2640</v>
      </c>
      <c r="B1827" s="18" t="s">
        <v>1576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2641</v>
      </c>
      <c r="B1828" s="18" t="s">
        <v>1577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2642</v>
      </c>
      <c r="B1829" s="18" t="s">
        <v>1578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2643</v>
      </c>
      <c r="B1830" s="18" t="s">
        <v>1579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2644</v>
      </c>
      <c r="B1831" s="18" t="s">
        <v>1580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584</v>
      </c>
      <c r="B1832" s="18" t="s">
        <v>82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585</v>
      </c>
      <c r="B1833" s="18" t="s">
        <v>83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2645</v>
      </c>
      <c r="B1834" s="18" t="s">
        <v>1581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586</v>
      </c>
      <c r="B1835" s="18" t="s">
        <v>294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2646</v>
      </c>
      <c r="B1836" s="18" t="s">
        <v>1582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2647</v>
      </c>
      <c r="B1837" s="18" t="s">
        <v>1583</v>
      </c>
      <c r="C1837" s="20">
        <v>30</v>
      </c>
      <c r="D1837" s="19">
        <v>585.1</v>
      </c>
      <c r="E1837" s="15" t="s">
        <v>10</v>
      </c>
    </row>
    <row r="1838" spans="1:5" x14ac:dyDescent="0.25">
      <c r="A1838" s="17" t="s">
        <v>587</v>
      </c>
      <c r="B1838" s="18" t="s">
        <v>295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2648</v>
      </c>
      <c r="B1839" s="18" t="s">
        <v>1584</v>
      </c>
      <c r="C1839" s="20">
        <v>2</v>
      </c>
      <c r="D1839" s="19">
        <v>60</v>
      </c>
      <c r="E1839" s="15" t="s">
        <v>10</v>
      </c>
    </row>
    <row r="1840" spans="1:5" x14ac:dyDescent="0.25">
      <c r="A1840" s="17" t="s">
        <v>2649</v>
      </c>
      <c r="B1840" s="18" t="s">
        <v>1585</v>
      </c>
      <c r="C1840" s="20">
        <v>0</v>
      </c>
      <c r="D1840" s="19">
        <v>0</v>
      </c>
      <c r="E1840" s="15" t="s">
        <v>10</v>
      </c>
    </row>
    <row r="1841" spans="1:5" x14ac:dyDescent="0.25">
      <c r="A1841" s="17" t="s">
        <v>2650</v>
      </c>
      <c r="B1841" s="18" t="s">
        <v>1586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588</v>
      </c>
      <c r="B1842" s="18" t="s">
        <v>296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589</v>
      </c>
      <c r="B1843" s="18" t="s">
        <v>297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2651</v>
      </c>
      <c r="B1844" s="18" t="s">
        <v>1587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3035</v>
      </c>
      <c r="B1845" s="18" t="s">
        <v>2916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3036</v>
      </c>
      <c r="B1846" s="18" t="s">
        <v>2917</v>
      </c>
      <c r="C1846" s="20">
        <v>5</v>
      </c>
      <c r="D1846" s="19">
        <v>150</v>
      </c>
      <c r="E1846" s="15" t="s">
        <v>10</v>
      </c>
    </row>
    <row r="1847" spans="1:5" x14ac:dyDescent="0.25">
      <c r="A1847" s="17" t="s">
        <v>4218</v>
      </c>
      <c r="B1847" s="18" t="s">
        <v>3916</v>
      </c>
      <c r="C1847" s="20">
        <v>0</v>
      </c>
      <c r="D1847" s="19">
        <v>0</v>
      </c>
      <c r="E1847" s="15" t="s">
        <v>10</v>
      </c>
    </row>
    <row r="1848" spans="1:5" x14ac:dyDescent="0.25">
      <c r="A1848" s="17" t="s">
        <v>3726</v>
      </c>
      <c r="B1848" s="18" t="s">
        <v>3586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3433</v>
      </c>
      <c r="B1849" s="18" t="s">
        <v>3237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2652</v>
      </c>
      <c r="B1850" s="18" t="s">
        <v>1588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2653</v>
      </c>
      <c r="B1851" s="18" t="s">
        <v>1589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2654</v>
      </c>
      <c r="B1852" s="18" t="s">
        <v>1590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2655</v>
      </c>
      <c r="B1853" s="18" t="s">
        <v>1591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590</v>
      </c>
      <c r="B1854" s="18" t="s">
        <v>298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2656</v>
      </c>
      <c r="B1855" s="18" t="s">
        <v>1592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2657</v>
      </c>
      <c r="B1856" s="18" t="s">
        <v>1593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3434</v>
      </c>
      <c r="B1857" s="18" t="s">
        <v>3238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2658</v>
      </c>
      <c r="B1858" s="18" t="s">
        <v>1594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2659</v>
      </c>
      <c r="B1859" s="18" t="s">
        <v>1595</v>
      </c>
      <c r="C1859" s="20">
        <v>28</v>
      </c>
      <c r="D1859" s="19">
        <v>840</v>
      </c>
      <c r="E1859" s="15" t="s">
        <v>10</v>
      </c>
    </row>
    <row r="1860" spans="1:5" x14ac:dyDescent="0.25">
      <c r="A1860" s="17" t="s">
        <v>2660</v>
      </c>
      <c r="B1860" s="18" t="s">
        <v>1596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2661</v>
      </c>
      <c r="B1861" s="18" t="s">
        <v>1597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2662</v>
      </c>
      <c r="B1862" s="18" t="s">
        <v>1598</v>
      </c>
      <c r="C1862" s="20">
        <v>29</v>
      </c>
      <c r="D1862" s="19">
        <v>870</v>
      </c>
      <c r="E1862" s="15" t="s">
        <v>10</v>
      </c>
    </row>
    <row r="1863" spans="1:5" x14ac:dyDescent="0.25">
      <c r="A1863" s="17" t="s">
        <v>4219</v>
      </c>
      <c r="B1863" s="18" t="s">
        <v>3917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2663</v>
      </c>
      <c r="B1864" s="18" t="s">
        <v>1599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2664</v>
      </c>
      <c r="B1865" s="18" t="s">
        <v>1600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4220</v>
      </c>
      <c r="B1866" s="18" t="s">
        <v>3918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591</v>
      </c>
      <c r="B1867" s="18" t="s">
        <v>299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592</v>
      </c>
      <c r="B1868" s="18" t="s">
        <v>52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2666</v>
      </c>
      <c r="B1869" s="18" t="s">
        <v>1601</v>
      </c>
      <c r="C1869" s="20">
        <v>30</v>
      </c>
      <c r="D1869" s="19">
        <v>900</v>
      </c>
      <c r="E1869" s="15" t="s">
        <v>10</v>
      </c>
    </row>
    <row r="1870" spans="1:5" x14ac:dyDescent="0.25">
      <c r="A1870" s="17" t="s">
        <v>2665</v>
      </c>
      <c r="B1870" s="18" t="s">
        <v>3239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2667</v>
      </c>
      <c r="B1871" s="18" t="s">
        <v>1602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2668</v>
      </c>
      <c r="B1872" s="18" t="s">
        <v>1603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2669</v>
      </c>
      <c r="B1873" s="18" t="s">
        <v>1604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593</v>
      </c>
      <c r="B1874" s="18" t="s">
        <v>84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2670</v>
      </c>
      <c r="B1875" s="18" t="s">
        <v>1605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4221</v>
      </c>
      <c r="B1876" s="18" t="s">
        <v>3919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4222</v>
      </c>
      <c r="B1877" s="18" t="s">
        <v>3920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3435</v>
      </c>
      <c r="B1878" s="18" t="s">
        <v>3240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2671</v>
      </c>
      <c r="B1879" s="18" t="s">
        <v>1606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2672</v>
      </c>
      <c r="B1880" s="18" t="s">
        <v>1607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4223</v>
      </c>
      <c r="B1881" s="18" t="s">
        <v>3921</v>
      </c>
      <c r="C1881" s="20">
        <v>30</v>
      </c>
      <c r="D1881" s="19">
        <v>900</v>
      </c>
      <c r="E1881" s="15" t="s">
        <v>10</v>
      </c>
    </row>
    <row r="1882" spans="1:5" x14ac:dyDescent="0.25">
      <c r="A1882" s="17" t="s">
        <v>2673</v>
      </c>
      <c r="B1882" s="18" t="s">
        <v>1608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2674</v>
      </c>
      <c r="B1883" s="18" t="s">
        <v>1609</v>
      </c>
      <c r="C1883" s="20">
        <v>30</v>
      </c>
      <c r="D1883" s="19">
        <v>900</v>
      </c>
      <c r="E1883" s="15" t="s">
        <v>10</v>
      </c>
    </row>
    <row r="1884" spans="1:5" x14ac:dyDescent="0.25">
      <c r="A1884" s="17" t="s">
        <v>2675</v>
      </c>
      <c r="B1884" s="18" t="s">
        <v>1610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2676</v>
      </c>
      <c r="B1885" s="18" t="s">
        <v>1611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2677</v>
      </c>
      <c r="B1886" s="18" t="s">
        <v>1612</v>
      </c>
      <c r="C1886" s="20">
        <v>20</v>
      </c>
      <c r="D1886" s="19">
        <v>600</v>
      </c>
      <c r="E1886" s="15" t="s">
        <v>10</v>
      </c>
    </row>
    <row r="1887" spans="1:5" x14ac:dyDescent="0.25">
      <c r="A1887" s="17" t="s">
        <v>2678</v>
      </c>
      <c r="B1887" s="18" t="s">
        <v>1613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594</v>
      </c>
      <c r="B1888" s="18" t="s">
        <v>300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4224</v>
      </c>
      <c r="B1889" s="18" t="s">
        <v>1614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2679</v>
      </c>
      <c r="B1890" s="18" t="s">
        <v>1615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2680</v>
      </c>
      <c r="B1891" s="18" t="s">
        <v>1616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595</v>
      </c>
      <c r="B1892" s="18" t="s">
        <v>118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4225</v>
      </c>
      <c r="B1893" s="18" t="s">
        <v>3922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596</v>
      </c>
      <c r="B1894" s="18" t="s">
        <v>301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4226</v>
      </c>
      <c r="B1895" s="18" t="s">
        <v>1617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597</v>
      </c>
      <c r="B1896" s="18" t="s">
        <v>119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2681</v>
      </c>
      <c r="B1897" s="18" t="s">
        <v>1618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2682</v>
      </c>
      <c r="B1898" s="18" t="s">
        <v>1619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2683</v>
      </c>
      <c r="B1899" s="18" t="s">
        <v>1620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3436</v>
      </c>
      <c r="B1900" s="18" t="s">
        <v>3241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2676</v>
      </c>
      <c r="B1901" s="18" t="s">
        <v>1621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4227</v>
      </c>
      <c r="B1902" s="18" t="s">
        <v>3923</v>
      </c>
      <c r="C1902" s="20">
        <v>30</v>
      </c>
      <c r="D1902" s="19">
        <v>900</v>
      </c>
      <c r="E1902" s="15" t="s">
        <v>10</v>
      </c>
    </row>
    <row r="1903" spans="1:5" x14ac:dyDescent="0.25">
      <c r="A1903" s="17" t="s">
        <v>598</v>
      </c>
      <c r="B1903" s="18" t="s">
        <v>302</v>
      </c>
      <c r="C1903" s="20">
        <v>30</v>
      </c>
      <c r="D1903" s="19">
        <v>900</v>
      </c>
      <c r="E1903" s="15" t="s">
        <v>10</v>
      </c>
    </row>
    <row r="1904" spans="1:5" x14ac:dyDescent="0.25">
      <c r="A1904" s="17" t="s">
        <v>2684</v>
      </c>
      <c r="B1904" s="18" t="s">
        <v>1622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2685</v>
      </c>
      <c r="B1905" s="18" t="s">
        <v>1623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2686</v>
      </c>
      <c r="B1906" s="18" t="s">
        <v>1624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2687</v>
      </c>
      <c r="B1907" s="18" t="s">
        <v>1625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2688</v>
      </c>
      <c r="B1908" s="18" t="s">
        <v>1626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3727</v>
      </c>
      <c r="B1909" s="18" t="s">
        <v>3587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2689</v>
      </c>
      <c r="B1910" s="18" t="s">
        <v>1627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4228</v>
      </c>
      <c r="B1911" s="18" t="s">
        <v>3924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2690</v>
      </c>
      <c r="B1912" s="18" t="s">
        <v>1628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4229</v>
      </c>
      <c r="B1913" s="18" t="s">
        <v>3925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599</v>
      </c>
      <c r="B1914" s="18" t="s">
        <v>303</v>
      </c>
      <c r="C1914" s="20">
        <v>30</v>
      </c>
      <c r="D1914" s="19">
        <v>900</v>
      </c>
      <c r="E1914" s="15" t="s">
        <v>10</v>
      </c>
    </row>
    <row r="1915" spans="1:5" x14ac:dyDescent="0.25">
      <c r="A1915" s="17" t="s">
        <v>2691</v>
      </c>
      <c r="B1915" s="18" t="s">
        <v>1629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2692</v>
      </c>
      <c r="B1916" s="18" t="s">
        <v>1630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2693</v>
      </c>
      <c r="B1917" s="18" t="s">
        <v>1631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600</v>
      </c>
      <c r="B1918" s="18" t="s">
        <v>304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2694</v>
      </c>
      <c r="B1919" s="18" t="s">
        <v>1632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3437</v>
      </c>
      <c r="B1920" s="18" t="s">
        <v>3242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4230</v>
      </c>
      <c r="B1921" s="18" t="s">
        <v>305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2695</v>
      </c>
      <c r="B1922" s="18" t="s">
        <v>1633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2696</v>
      </c>
      <c r="B1923" s="18" t="s">
        <v>1634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2697</v>
      </c>
      <c r="B1924" s="18" t="s">
        <v>1635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2698</v>
      </c>
      <c r="B1925" s="18" t="s">
        <v>1636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4231</v>
      </c>
      <c r="B1926" s="18" t="s">
        <v>3926</v>
      </c>
      <c r="C1926" s="20">
        <v>30</v>
      </c>
      <c r="D1926" s="19">
        <v>585.1</v>
      </c>
      <c r="E1926" s="15" t="s">
        <v>10</v>
      </c>
    </row>
    <row r="1927" spans="1:5" x14ac:dyDescent="0.25">
      <c r="A1927" s="17" t="s">
        <v>2758</v>
      </c>
      <c r="B1927" s="18" t="s">
        <v>3243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2699</v>
      </c>
      <c r="B1928" s="18" t="s">
        <v>1637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3728</v>
      </c>
      <c r="B1929" s="18" t="s">
        <v>3588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2700</v>
      </c>
      <c r="B1930" s="18" t="s">
        <v>1638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2701</v>
      </c>
      <c r="B1931" s="18" t="s">
        <v>1639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2702</v>
      </c>
      <c r="B1932" s="18" t="s">
        <v>1640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2703</v>
      </c>
      <c r="B1933" s="18" t="s">
        <v>1641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2704</v>
      </c>
      <c r="B1934" s="18" t="s">
        <v>1642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4232</v>
      </c>
      <c r="B1935" s="18" t="s">
        <v>3927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2705</v>
      </c>
      <c r="B1936" s="18" t="s">
        <v>1643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601</v>
      </c>
      <c r="B1937" s="18" t="s">
        <v>306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602</v>
      </c>
      <c r="B1938" s="18" t="s">
        <v>53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2706</v>
      </c>
      <c r="B1939" s="18" t="s">
        <v>1644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603</v>
      </c>
      <c r="B1940" s="18" t="s">
        <v>307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2707</v>
      </c>
      <c r="B1941" s="18" t="s">
        <v>1645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604</v>
      </c>
      <c r="B1942" s="18" t="s">
        <v>308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2708</v>
      </c>
      <c r="B1943" s="18" t="s">
        <v>1646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4233</v>
      </c>
      <c r="B1944" s="18" t="s">
        <v>3928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2709</v>
      </c>
      <c r="B1945" s="18" t="s">
        <v>1647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605</v>
      </c>
      <c r="B1946" s="18" t="s">
        <v>309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4234</v>
      </c>
      <c r="B1947" s="18" t="s">
        <v>3929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3037</v>
      </c>
      <c r="B1948" s="18" t="s">
        <v>2918</v>
      </c>
      <c r="C1948" s="20">
        <v>30</v>
      </c>
      <c r="D1948" s="19">
        <v>900</v>
      </c>
      <c r="E1948" s="15" t="s">
        <v>10</v>
      </c>
    </row>
    <row r="1949" spans="1:5" x14ac:dyDescent="0.25">
      <c r="A1949" s="17" t="s">
        <v>2710</v>
      </c>
      <c r="B1949" s="18" t="s">
        <v>1648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2711</v>
      </c>
      <c r="B1950" s="18" t="s">
        <v>1649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3438</v>
      </c>
      <c r="B1951" s="18" t="s">
        <v>3244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4235</v>
      </c>
      <c r="B1952" s="18" t="s">
        <v>2919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2712</v>
      </c>
      <c r="B1953" s="18" t="s">
        <v>1650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2713</v>
      </c>
      <c r="B1954" s="18" t="s">
        <v>1651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4236</v>
      </c>
      <c r="B1955" s="18" t="s">
        <v>1652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606</v>
      </c>
      <c r="B1956" s="18" t="s">
        <v>310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2714</v>
      </c>
      <c r="B1957" s="18" t="s">
        <v>1653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4237</v>
      </c>
      <c r="B1958" s="18" t="s">
        <v>1654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2715</v>
      </c>
      <c r="B1959" s="18" t="s">
        <v>1655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607</v>
      </c>
      <c r="B1960" s="18" t="s">
        <v>120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4238</v>
      </c>
      <c r="B1961" s="18" t="s">
        <v>85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3038</v>
      </c>
      <c r="B1962" s="18" t="s">
        <v>2920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2716</v>
      </c>
      <c r="B1963" s="18" t="s">
        <v>1656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4239</v>
      </c>
      <c r="B1964" s="18" t="s">
        <v>121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3439</v>
      </c>
      <c r="B1965" s="18" t="s">
        <v>3245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4240</v>
      </c>
      <c r="B1966" s="18" t="s">
        <v>3930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2717</v>
      </c>
      <c r="B1967" s="18" t="s">
        <v>1657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3039</v>
      </c>
      <c r="B1968" s="18" t="s">
        <v>2921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2718</v>
      </c>
      <c r="B1969" s="18" t="s">
        <v>1658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2719</v>
      </c>
      <c r="B1970" s="18" t="s">
        <v>1659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608</v>
      </c>
      <c r="B1971" s="18" t="s">
        <v>311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3729</v>
      </c>
      <c r="B1972" s="18" t="s">
        <v>3589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4241</v>
      </c>
      <c r="B1973" s="18" t="s">
        <v>3931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3440</v>
      </c>
      <c r="B1974" s="18" t="s">
        <v>3246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4242</v>
      </c>
      <c r="B1975" s="18" t="s">
        <v>3932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4243</v>
      </c>
      <c r="B1976" s="18" t="s">
        <v>3933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609</v>
      </c>
      <c r="B1977" s="18" t="s">
        <v>312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3040</v>
      </c>
      <c r="B1978" s="18" t="s">
        <v>2922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3730</v>
      </c>
      <c r="B1979" s="18" t="s">
        <v>3590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3731</v>
      </c>
      <c r="B1980" s="18" t="s">
        <v>3591</v>
      </c>
      <c r="C1980" s="20">
        <v>30</v>
      </c>
      <c r="D1980" s="19">
        <v>900</v>
      </c>
      <c r="E1980" s="15" t="s">
        <v>10</v>
      </c>
    </row>
    <row r="1981" spans="1:5" x14ac:dyDescent="0.25">
      <c r="A1981" s="17" t="s">
        <v>4244</v>
      </c>
      <c r="B1981" s="18" t="s">
        <v>3934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2720</v>
      </c>
      <c r="B1982" s="18" t="s">
        <v>1660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2721</v>
      </c>
      <c r="B1983" s="18" t="s">
        <v>1661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3041</v>
      </c>
      <c r="B1984" s="18" t="s">
        <v>2923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2722</v>
      </c>
      <c r="B1985" s="18" t="s">
        <v>1662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3732</v>
      </c>
      <c r="B1986" s="18" t="s">
        <v>3592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2723</v>
      </c>
      <c r="B1987" s="18" t="s">
        <v>1663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2724</v>
      </c>
      <c r="B1988" s="18" t="s">
        <v>1664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3441</v>
      </c>
      <c r="B1989" s="18" t="s">
        <v>3247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4245</v>
      </c>
      <c r="B1990" s="18" t="s">
        <v>3935</v>
      </c>
      <c r="C1990" s="20">
        <v>16</v>
      </c>
      <c r="D1990" s="19">
        <v>480</v>
      </c>
      <c r="E1990" s="15" t="s">
        <v>10</v>
      </c>
    </row>
    <row r="1991" spans="1:5" x14ac:dyDescent="0.25">
      <c r="A1991" s="17" t="s">
        <v>3733</v>
      </c>
      <c r="B1991" s="18" t="s">
        <v>3593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2725</v>
      </c>
      <c r="B1992" s="18" t="s">
        <v>1665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3442</v>
      </c>
      <c r="B1993" s="18" t="s">
        <v>3248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2726</v>
      </c>
      <c r="B1994" s="18" t="s">
        <v>1666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610</v>
      </c>
      <c r="B1995" s="18" t="s">
        <v>313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2727</v>
      </c>
      <c r="B1996" s="18" t="s">
        <v>1667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2728</v>
      </c>
      <c r="B1997" s="18" t="s">
        <v>1668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3042</v>
      </c>
      <c r="B1998" s="18" t="s">
        <v>2924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611</v>
      </c>
      <c r="B1999" s="18" t="s">
        <v>314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3043</v>
      </c>
      <c r="B2000" s="18" t="s">
        <v>2925</v>
      </c>
      <c r="C2000" s="20">
        <v>30</v>
      </c>
      <c r="D2000" s="19">
        <v>900</v>
      </c>
      <c r="E2000" s="15" t="s">
        <v>10</v>
      </c>
    </row>
    <row r="2001" spans="1:5" x14ac:dyDescent="0.25">
      <c r="A2001" s="17" t="s">
        <v>2729</v>
      </c>
      <c r="B2001" s="18" t="s">
        <v>1669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2730</v>
      </c>
      <c r="B2002" s="18" t="s">
        <v>1670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2731</v>
      </c>
      <c r="B2003" s="18" t="s">
        <v>1671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2732</v>
      </c>
      <c r="B2004" s="18" t="s">
        <v>1672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2733</v>
      </c>
      <c r="B2005" s="18" t="s">
        <v>1673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3443</v>
      </c>
      <c r="B2006" s="18" t="s">
        <v>3249</v>
      </c>
      <c r="C2006" s="20">
        <v>30</v>
      </c>
      <c r="D2006" s="19">
        <v>900</v>
      </c>
      <c r="E2006" s="15" t="s">
        <v>10</v>
      </c>
    </row>
    <row r="2007" spans="1:5" x14ac:dyDescent="0.25">
      <c r="A2007" s="17" t="s">
        <v>2734</v>
      </c>
      <c r="B2007" s="18" t="s">
        <v>1674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4246</v>
      </c>
      <c r="B2008" s="18" t="s">
        <v>3936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612</v>
      </c>
      <c r="B2009" s="18" t="s">
        <v>54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2735</v>
      </c>
      <c r="B2010" s="18" t="s">
        <v>1675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613</v>
      </c>
      <c r="B2011" s="18" t="s">
        <v>315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2736</v>
      </c>
      <c r="B2012" s="18" t="s">
        <v>1676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614</v>
      </c>
      <c r="B2013" s="18" t="s">
        <v>316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2737</v>
      </c>
      <c r="B2014" s="18" t="s">
        <v>1677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2738</v>
      </c>
      <c r="B2015" s="18" t="s">
        <v>1678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615</v>
      </c>
      <c r="B2016" s="18" t="s">
        <v>317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4247</v>
      </c>
      <c r="B2017" s="18" t="s">
        <v>3937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2739</v>
      </c>
      <c r="B2018" s="18" t="s">
        <v>1679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2740</v>
      </c>
      <c r="B2019" s="18" t="s">
        <v>1680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2741</v>
      </c>
      <c r="B2020" s="18" t="s">
        <v>1681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4248</v>
      </c>
      <c r="B2021" s="18" t="s">
        <v>1682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3734</v>
      </c>
      <c r="B2022" s="18" t="s">
        <v>3594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2742</v>
      </c>
      <c r="B2023" s="18" t="s">
        <v>1683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2743</v>
      </c>
      <c r="B2024" s="18" t="s">
        <v>1684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4249</v>
      </c>
      <c r="B2025" s="18" t="s">
        <v>3938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2744</v>
      </c>
      <c r="B2026" s="18" t="s">
        <v>1685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3444</v>
      </c>
      <c r="B2027" s="18" t="s">
        <v>3250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4250</v>
      </c>
      <c r="B2028" s="18" t="s">
        <v>3939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4251</v>
      </c>
      <c r="B2029" s="18" t="s">
        <v>3595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2745</v>
      </c>
      <c r="B2030" s="18" t="s">
        <v>1686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3445</v>
      </c>
      <c r="B2031" s="18" t="s">
        <v>3251</v>
      </c>
      <c r="C2031" s="20">
        <v>30</v>
      </c>
      <c r="D2031" s="19">
        <v>900</v>
      </c>
      <c r="E2031" s="15" t="s">
        <v>10</v>
      </c>
    </row>
    <row r="2032" spans="1:5" x14ac:dyDescent="0.25">
      <c r="A2032" s="17" t="s">
        <v>616</v>
      </c>
      <c r="B2032" s="18" t="s">
        <v>122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4252</v>
      </c>
      <c r="B2033" s="18" t="s">
        <v>123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2746</v>
      </c>
      <c r="B2034" s="18" t="s">
        <v>1687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2747</v>
      </c>
      <c r="B2035" s="18" t="s">
        <v>1688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617</v>
      </c>
      <c r="B2036" s="18" t="s">
        <v>318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2748</v>
      </c>
      <c r="B2037" s="18" t="s">
        <v>1689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3446</v>
      </c>
      <c r="B2038" s="18" t="s">
        <v>3252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2749</v>
      </c>
      <c r="B2039" s="18" t="s">
        <v>1690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3044</v>
      </c>
      <c r="B2040" s="18" t="s">
        <v>2926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2750</v>
      </c>
      <c r="B2041" s="18" t="s">
        <v>1691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618</v>
      </c>
      <c r="B2042" s="18" t="s">
        <v>319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2751</v>
      </c>
      <c r="B2043" s="18" t="s">
        <v>1692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2752</v>
      </c>
      <c r="B2044" s="18" t="s">
        <v>1693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4253</v>
      </c>
      <c r="B2045" s="18" t="s">
        <v>3940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2753</v>
      </c>
      <c r="B2046" s="18" t="s">
        <v>1694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2754</v>
      </c>
      <c r="B2047" s="18" t="s">
        <v>1695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2755</v>
      </c>
      <c r="B2048" s="18" t="s">
        <v>1696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2756</v>
      </c>
      <c r="B2049" s="18" t="s">
        <v>1697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2757</v>
      </c>
      <c r="B2050" s="18" t="s">
        <v>1698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3735</v>
      </c>
      <c r="B2051" s="18" t="s">
        <v>3596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2758</v>
      </c>
      <c r="B2052" s="18" t="s">
        <v>1699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2759</v>
      </c>
      <c r="B2053" s="18" t="s">
        <v>1700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2760</v>
      </c>
      <c r="B2054" s="18" t="s">
        <v>1701</v>
      </c>
      <c r="C2054" s="20">
        <v>29</v>
      </c>
      <c r="D2054" s="19">
        <v>870</v>
      </c>
      <c r="E2054" s="15" t="s">
        <v>10</v>
      </c>
    </row>
    <row r="2055" spans="1:5" x14ac:dyDescent="0.25">
      <c r="A2055" s="17" t="s">
        <v>619</v>
      </c>
      <c r="B2055" s="18" t="s">
        <v>320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2761</v>
      </c>
      <c r="B2056" s="18" t="s">
        <v>1702</v>
      </c>
      <c r="C2056" s="20">
        <v>6</v>
      </c>
      <c r="D2056" s="19">
        <v>180</v>
      </c>
      <c r="E2056" s="15" t="s">
        <v>10</v>
      </c>
    </row>
    <row r="2057" spans="1:5" x14ac:dyDescent="0.25">
      <c r="A2057" s="17" t="s">
        <v>3736</v>
      </c>
      <c r="B2057" s="18" t="s">
        <v>3597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3045</v>
      </c>
      <c r="B2058" s="18" t="s">
        <v>2927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2762</v>
      </c>
      <c r="B2059" s="18" t="s">
        <v>1703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3447</v>
      </c>
      <c r="B2060" s="18" t="s">
        <v>3253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2763</v>
      </c>
      <c r="B2061" s="18" t="s">
        <v>1704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3737</v>
      </c>
      <c r="B2062" s="18" t="s">
        <v>3598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3046</v>
      </c>
      <c r="B2063" s="18" t="s">
        <v>2928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2764</v>
      </c>
      <c r="B2064" s="18" t="s">
        <v>1705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2765</v>
      </c>
      <c r="B2065" s="18" t="s">
        <v>1706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3738</v>
      </c>
      <c r="B2066" s="18" t="s">
        <v>3599</v>
      </c>
      <c r="C2066" s="20">
        <v>29</v>
      </c>
      <c r="D2066" s="19">
        <v>870</v>
      </c>
      <c r="E2066" s="15" t="s">
        <v>10</v>
      </c>
    </row>
    <row r="2067" spans="1:5" x14ac:dyDescent="0.25">
      <c r="A2067" s="17" t="s">
        <v>2766</v>
      </c>
      <c r="B2067" s="18" t="s">
        <v>1707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2767</v>
      </c>
      <c r="B2068" s="18" t="s">
        <v>1708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4254</v>
      </c>
      <c r="B2069" s="18" t="s">
        <v>1709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3448</v>
      </c>
      <c r="B2070" s="18" t="s">
        <v>3254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2768</v>
      </c>
      <c r="B2071" s="18" t="s">
        <v>1710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4255</v>
      </c>
      <c r="B2072" s="18" t="s">
        <v>8</v>
      </c>
      <c r="C2072" s="20">
        <v>30</v>
      </c>
      <c r="D2072" s="19">
        <v>900</v>
      </c>
      <c r="E2072" s="15" t="s">
        <v>10</v>
      </c>
    </row>
    <row r="2073" spans="1:5" x14ac:dyDescent="0.25">
      <c r="A2073" s="17" t="s">
        <v>4256</v>
      </c>
      <c r="B2073" s="18" t="s">
        <v>3941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2769</v>
      </c>
      <c r="B2074" s="18" t="s">
        <v>1711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2770</v>
      </c>
      <c r="B2075" s="18" t="s">
        <v>1712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3047</v>
      </c>
      <c r="B2076" s="18" t="s">
        <v>2929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2771</v>
      </c>
      <c r="B2077" s="18" t="s">
        <v>1713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2772</v>
      </c>
      <c r="B2078" s="18" t="s">
        <v>1714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3449</v>
      </c>
      <c r="B2079" s="18" t="s">
        <v>3255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620</v>
      </c>
      <c r="B2080" s="18" t="s">
        <v>321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2773</v>
      </c>
      <c r="B2081" s="18" t="s">
        <v>1715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2774</v>
      </c>
      <c r="B2082" s="18" t="s">
        <v>1716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4257</v>
      </c>
      <c r="B2083" s="18" t="s">
        <v>1717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3048</v>
      </c>
      <c r="B2084" s="18" t="s">
        <v>2930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4258</v>
      </c>
      <c r="B2085" s="18" t="s">
        <v>3942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3739</v>
      </c>
      <c r="B2086" s="18" t="s">
        <v>3600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3450</v>
      </c>
      <c r="B2087" s="18" t="s">
        <v>3256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621</v>
      </c>
      <c r="B2088" s="18" t="s">
        <v>322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622</v>
      </c>
      <c r="B2089" s="18" t="s">
        <v>323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2775</v>
      </c>
      <c r="B2090" s="18" t="s">
        <v>1718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2776</v>
      </c>
      <c r="B2091" s="18" t="s">
        <v>1719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4259</v>
      </c>
      <c r="B2092" s="18" t="s">
        <v>3257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2777</v>
      </c>
      <c r="B2093" s="18" t="s">
        <v>1720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2778</v>
      </c>
      <c r="B2094" s="18" t="s">
        <v>1721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4260</v>
      </c>
      <c r="B2095" s="18" t="s">
        <v>3943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2779</v>
      </c>
      <c r="B2096" s="18" t="s">
        <v>1722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4261</v>
      </c>
      <c r="B2097" s="18" t="s">
        <v>3944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3451</v>
      </c>
      <c r="B2098" s="18" t="s">
        <v>3258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3049</v>
      </c>
      <c r="B2099" s="18" t="s">
        <v>2931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2780</v>
      </c>
      <c r="B2100" s="18" t="s">
        <v>1723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2781</v>
      </c>
      <c r="B2101" s="18" t="s">
        <v>1724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2782</v>
      </c>
      <c r="B2102" s="18" t="s">
        <v>1725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2783</v>
      </c>
      <c r="B2103" s="18" t="s">
        <v>1726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2784</v>
      </c>
      <c r="B2104" s="18" t="s">
        <v>1727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 t="s">
        <v>2785</v>
      </c>
      <c r="B2105" s="18" t="s">
        <v>1728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2786</v>
      </c>
      <c r="B2106" s="18" t="s">
        <v>1729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3050</v>
      </c>
      <c r="B2107" s="18" t="s">
        <v>2932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3740</v>
      </c>
      <c r="B2108" s="18" t="s">
        <v>3601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623</v>
      </c>
      <c r="B2109" s="18" t="s">
        <v>324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3051</v>
      </c>
      <c r="B2110" s="18" t="s">
        <v>2933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2787</v>
      </c>
      <c r="B2111" s="18" t="s">
        <v>1730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2788</v>
      </c>
      <c r="B2112" s="18" t="s">
        <v>1731</v>
      </c>
      <c r="C2112" s="20">
        <v>30</v>
      </c>
      <c r="D2112" s="19">
        <v>900</v>
      </c>
      <c r="E2112" s="15" t="s">
        <v>10</v>
      </c>
    </row>
    <row r="2113" spans="1:5" x14ac:dyDescent="0.25">
      <c r="A2113" s="17" t="s">
        <v>2789</v>
      </c>
      <c r="B2113" s="18" t="s">
        <v>1732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2790</v>
      </c>
      <c r="B2114" s="18" t="s">
        <v>1733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3741</v>
      </c>
      <c r="B2115" s="18" t="s">
        <v>3602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2791</v>
      </c>
      <c r="B2116" s="18" t="s">
        <v>1734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2792</v>
      </c>
      <c r="B2117" s="18" t="s">
        <v>1735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4262</v>
      </c>
      <c r="B2118" s="18" t="s">
        <v>3945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2793</v>
      </c>
      <c r="B2119" s="18" t="s">
        <v>1736</v>
      </c>
      <c r="C2119" s="20">
        <v>30</v>
      </c>
      <c r="D2119" s="19">
        <v>900</v>
      </c>
      <c r="E2119" s="15" t="s">
        <v>10</v>
      </c>
    </row>
    <row r="2120" spans="1:5" x14ac:dyDescent="0.25">
      <c r="A2120" s="17" t="s">
        <v>2794</v>
      </c>
      <c r="B2120" s="18" t="s">
        <v>1737</v>
      </c>
      <c r="C2120" s="20">
        <v>30</v>
      </c>
      <c r="D2120" s="19">
        <v>900</v>
      </c>
      <c r="E2120" s="15" t="s">
        <v>10</v>
      </c>
    </row>
    <row r="2121" spans="1:5" x14ac:dyDescent="0.25">
      <c r="A2121" s="17" t="s">
        <v>3742</v>
      </c>
      <c r="B2121" s="18" t="s">
        <v>3603</v>
      </c>
      <c r="C2121" s="20">
        <v>30</v>
      </c>
      <c r="D2121" s="19">
        <v>900</v>
      </c>
      <c r="E2121" s="15" t="s">
        <v>10</v>
      </c>
    </row>
    <row r="2122" spans="1:5" x14ac:dyDescent="0.25">
      <c r="A2122" s="17" t="s">
        <v>2795</v>
      </c>
      <c r="B2122" s="18" t="s">
        <v>1738</v>
      </c>
      <c r="C2122" s="20">
        <v>30</v>
      </c>
      <c r="D2122" s="19">
        <v>900</v>
      </c>
      <c r="E2122" s="15" t="s">
        <v>10</v>
      </c>
    </row>
    <row r="2123" spans="1:5" x14ac:dyDescent="0.25">
      <c r="A2123" s="17" t="s">
        <v>624</v>
      </c>
      <c r="B2123" s="18" t="s">
        <v>325</v>
      </c>
      <c r="C2123" s="20">
        <v>30</v>
      </c>
      <c r="D2123" s="19">
        <v>900</v>
      </c>
      <c r="E2123" s="15" t="s">
        <v>10</v>
      </c>
    </row>
    <row r="2124" spans="1:5" x14ac:dyDescent="0.25">
      <c r="A2124" s="17" t="s">
        <v>4263</v>
      </c>
      <c r="B2124" s="18" t="s">
        <v>3946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2796</v>
      </c>
      <c r="B2125" s="18" t="s">
        <v>1739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2797</v>
      </c>
      <c r="B2126" s="18" t="s">
        <v>1740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 t="s">
        <v>3452</v>
      </c>
      <c r="B2127" s="18" t="s">
        <v>3259</v>
      </c>
      <c r="C2127" s="20">
        <v>30</v>
      </c>
      <c r="D2127" s="19">
        <v>900</v>
      </c>
      <c r="E2127" s="15" t="s">
        <v>10</v>
      </c>
    </row>
    <row r="2128" spans="1:5" x14ac:dyDescent="0.25">
      <c r="A2128" s="17" t="s">
        <v>625</v>
      </c>
      <c r="B2128" s="18" t="s">
        <v>124</v>
      </c>
      <c r="C2128" s="20">
        <v>30</v>
      </c>
      <c r="D2128" s="19">
        <v>900</v>
      </c>
      <c r="E2128" s="15" t="s">
        <v>10</v>
      </c>
    </row>
    <row r="2129" spans="1:5" x14ac:dyDescent="0.25">
      <c r="A2129" s="17" t="s">
        <v>4264</v>
      </c>
      <c r="B2129" s="18" t="s">
        <v>1741</v>
      </c>
      <c r="C2129" s="20">
        <v>30</v>
      </c>
      <c r="D2129" s="19">
        <v>900</v>
      </c>
      <c r="E2129" s="15" t="s">
        <v>10</v>
      </c>
    </row>
    <row r="2130" spans="1:5" x14ac:dyDescent="0.25">
      <c r="A2130" s="17" t="s">
        <v>2798</v>
      </c>
      <c r="B2130" s="18" t="s">
        <v>1742</v>
      </c>
      <c r="C2130" s="20">
        <v>30</v>
      </c>
      <c r="D2130" s="19">
        <v>900</v>
      </c>
      <c r="E2130" s="15" t="s">
        <v>10</v>
      </c>
    </row>
    <row r="2131" spans="1:5" x14ac:dyDescent="0.25">
      <c r="A2131" s="17" t="s">
        <v>3453</v>
      </c>
      <c r="B2131" s="18" t="s">
        <v>3260</v>
      </c>
      <c r="C2131" s="20">
        <v>30</v>
      </c>
      <c r="D2131" s="19">
        <v>900</v>
      </c>
      <c r="E2131" s="15" t="s">
        <v>10</v>
      </c>
    </row>
    <row r="2132" spans="1:5" x14ac:dyDescent="0.25">
      <c r="A2132" s="17" t="s">
        <v>2799</v>
      </c>
      <c r="B2132" s="18" t="s">
        <v>1743</v>
      </c>
      <c r="C2132" s="20">
        <v>30</v>
      </c>
      <c r="D2132" s="19">
        <v>900</v>
      </c>
      <c r="E2132" s="15" t="s">
        <v>10</v>
      </c>
    </row>
    <row r="2133" spans="1:5" x14ac:dyDescent="0.25">
      <c r="A2133" s="17" t="s">
        <v>3454</v>
      </c>
      <c r="B2133" s="18" t="s">
        <v>3261</v>
      </c>
      <c r="C2133" s="20">
        <v>30</v>
      </c>
      <c r="D2133" s="19">
        <v>900</v>
      </c>
      <c r="E2133" s="15" t="s">
        <v>10</v>
      </c>
    </row>
    <row r="2134" spans="1:5" x14ac:dyDescent="0.25">
      <c r="A2134" s="17" t="s">
        <v>4265</v>
      </c>
      <c r="B2134" s="18" t="s">
        <v>3947</v>
      </c>
      <c r="C2134" s="20">
        <v>30</v>
      </c>
      <c r="D2134" s="19">
        <v>900</v>
      </c>
      <c r="E2134" s="15" t="s">
        <v>10</v>
      </c>
    </row>
    <row r="2135" spans="1:5" x14ac:dyDescent="0.25">
      <c r="A2135" s="17" t="s">
        <v>2800</v>
      </c>
      <c r="B2135" s="18" t="s">
        <v>1744</v>
      </c>
      <c r="C2135" s="20">
        <v>30</v>
      </c>
      <c r="D2135" s="19">
        <v>900</v>
      </c>
      <c r="E2135" s="15" t="s">
        <v>10</v>
      </c>
    </row>
    <row r="2136" spans="1:5" x14ac:dyDescent="0.25">
      <c r="A2136" s="17" t="s">
        <v>2801</v>
      </c>
      <c r="B2136" s="18" t="s">
        <v>1745</v>
      </c>
      <c r="C2136" s="20">
        <v>30</v>
      </c>
      <c r="D2136" s="19">
        <v>900</v>
      </c>
      <c r="E2136" s="15" t="s">
        <v>10</v>
      </c>
    </row>
    <row r="2137" spans="1:5" x14ac:dyDescent="0.25">
      <c r="A2137" s="17" t="s">
        <v>2802</v>
      </c>
      <c r="B2137" s="18" t="s">
        <v>1746</v>
      </c>
      <c r="C2137" s="20">
        <v>30</v>
      </c>
      <c r="D2137" s="19">
        <v>900</v>
      </c>
      <c r="E2137" s="15" t="s">
        <v>10</v>
      </c>
    </row>
    <row r="2138" spans="1:5" x14ac:dyDescent="0.25">
      <c r="A2138" s="17" t="s">
        <v>2803</v>
      </c>
      <c r="B2138" s="18" t="s">
        <v>1747</v>
      </c>
      <c r="C2138" s="20">
        <v>30</v>
      </c>
      <c r="D2138" s="19">
        <v>900</v>
      </c>
      <c r="E2138" s="15" t="s">
        <v>10</v>
      </c>
    </row>
    <row r="2139" spans="1:5" x14ac:dyDescent="0.25">
      <c r="A2139" s="17" t="s">
        <v>3743</v>
      </c>
      <c r="B2139" s="18" t="s">
        <v>3604</v>
      </c>
      <c r="C2139" s="20">
        <v>30</v>
      </c>
      <c r="D2139" s="19">
        <v>900</v>
      </c>
      <c r="E2139" s="15" t="s">
        <v>10</v>
      </c>
    </row>
    <row r="2140" spans="1:5" x14ac:dyDescent="0.25">
      <c r="A2140" s="17" t="s">
        <v>2804</v>
      </c>
      <c r="B2140" s="18" t="s">
        <v>1748</v>
      </c>
      <c r="C2140" s="20">
        <v>30</v>
      </c>
      <c r="D2140" s="19">
        <v>900</v>
      </c>
      <c r="E2140" s="15" t="s">
        <v>10</v>
      </c>
    </row>
    <row r="2141" spans="1:5" x14ac:dyDescent="0.25">
      <c r="A2141" s="17" t="s">
        <v>2805</v>
      </c>
      <c r="B2141" s="18" t="s">
        <v>1749</v>
      </c>
      <c r="C2141" s="20">
        <v>30</v>
      </c>
      <c r="D2141" s="19">
        <v>900</v>
      </c>
      <c r="E2141" s="15" t="s">
        <v>10</v>
      </c>
    </row>
    <row r="2142" spans="1:5" x14ac:dyDescent="0.25">
      <c r="A2142" s="17"/>
      <c r="B2142" s="18"/>
      <c r="C2142" s="17"/>
      <c r="D2142" s="19"/>
      <c r="E2142" s="15"/>
    </row>
    <row r="2143" spans="1:5" x14ac:dyDescent="0.25">
      <c r="A2143" s="12" t="s">
        <v>9</v>
      </c>
      <c r="B2143" s="12"/>
      <c r="C2143" s="13"/>
      <c r="D2143" s="14"/>
      <c r="E2143" s="13"/>
    </row>
    <row r="2144" spans="1:5" x14ac:dyDescent="0.25">
      <c r="A2144" s="12" t="s">
        <v>626</v>
      </c>
      <c r="B2144" s="13"/>
      <c r="C2144" s="13"/>
      <c r="D2144" s="14"/>
      <c r="E2144" s="13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142">
    <cfRule type="duplicateValues" dxfId="0" priority="1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2022-06-28T15:12:55Z</dcterms:modified>
</cp:coreProperties>
</file>