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8 Transparencia\"/>
    </mc:Choice>
  </mc:AlternateContent>
  <bookViews>
    <workbookView xWindow="0" yWindow="0" windowWidth="20490" windowHeight="7755"/>
  </bookViews>
  <sheets>
    <sheet name="Setembro 2018" sheetId="1" r:id="rId1"/>
  </sheets>
  <definedNames>
    <definedName name="_xlnm._FilterDatabase" localSheetId="0" hidden="1">'Setembro 2018'!$A$9:$D$1359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<sst xmlns="http://schemas.openxmlformats.org/spreadsheetml/2006/main" count="2687" uniqueCount="2685">
  <si>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</si>
  <si>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</si>
  <si>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</si>
  <si>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</si>
  <si>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</si>
  <si>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</si>
  <si>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</si>
  <si>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</si>
  <si>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</si>
  <si>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</si>
  <si>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</si>
  <si>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 xml:space="preserve">ADERBAL MACEDO DA COSTA </t>
  </si>
  <si>
    <t>ADILSON SANTOS DA CONCEIÇÃO</t>
  </si>
  <si>
    <t xml:space="preserve">ADRIANA DA SILVA PENA </t>
  </si>
  <si>
    <t>ADRIANA FONSECA SANTANA</t>
  </si>
  <si>
    <t>ADRIANA OLIVEIRA DA SILVA</t>
  </si>
  <si>
    <t>ADRIANA PORTO ALONSO MARTINS</t>
  </si>
  <si>
    <t xml:space="preserve">ADRIANO B REZI </t>
  </si>
  <si>
    <t>ADRIANO RIBEIRO DA SILVA</t>
  </si>
  <si>
    <t xml:space="preserve">ALAN BASTOS COSENTINO </t>
  </si>
  <si>
    <t>ALAN CARLOS DEODORO DE OLIVEIRA</t>
  </si>
  <si>
    <t xml:space="preserve">ALAN P DE CARVALHO </t>
  </si>
  <si>
    <t xml:space="preserve">ALAN SANTOS SOUSA PIMENTEL </t>
  </si>
  <si>
    <t>ALAN VILLA NOVA CUNHA</t>
  </si>
  <si>
    <t>ALDO GOMES ANTONIO</t>
  </si>
  <si>
    <t xml:space="preserve">ALESSANDRA ALVES SILVA FERNANDES </t>
  </si>
  <si>
    <t xml:space="preserve">ALESSANDRA DE ARAUJO TERRA </t>
  </si>
  <si>
    <t>ALESSANDRA DOS SANTOS NASCIMENTO</t>
  </si>
  <si>
    <t>ALESSANDRA GOMES DE M. DA SILVA</t>
  </si>
  <si>
    <t xml:space="preserve">ALESSANDRA MOTA DE AMORIM 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</si>
  <si>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</si>
  <si>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</si>
  <si>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</si>
  <si>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</si>
  <si>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</si>
  <si>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</si>
  <si>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</si>
  <si>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</si>
  <si>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</si>
  <si>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Alexandra Cristina S Teixeira da Silva</t>
  </si>
  <si>
    <t>ALEXANDRE DE OLIVEIRA MONTENEGRO</t>
  </si>
  <si>
    <t xml:space="preserve">ALEXANDRE FINTELMAN DE MATTOS </t>
  </si>
  <si>
    <t>ALEXANDRE MAGNATIVA GASCHI</t>
  </si>
  <si>
    <t>ALEXANDRE MATOS DA SILVA</t>
  </si>
  <si>
    <t>ALEXANDRE RIBEIRO PEREIRA DA SILVA</t>
  </si>
  <si>
    <t>ALEXANDRE T DE ARAUJO CORDEIRO</t>
  </si>
  <si>
    <t>ALEXANDRO RODRIGUES DOS SANTOS</t>
  </si>
  <si>
    <t>ALFEU SOARES FERREIRA JUNIOR</t>
  </si>
  <si>
    <t>ALFREDO DA SILVA MOREIRA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</si>
  <si>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</si>
  <si>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</si>
  <si>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</si>
  <si>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</si>
  <si>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</si>
  <si>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</si>
  <si>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</si>
  <si>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</si>
  <si>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ALINNE MONTEIRO GOMES </t>
  </si>
  <si>
    <t xml:space="preserve">ALLAN FRADE GUEDES </t>
  </si>
  <si>
    <t xml:space="preserve">ALLAN PAULO DOS SANTOS </t>
  </si>
  <si>
    <t>ALMIR QUEIROZ SILVA</t>
  </si>
  <si>
    <t>ALRINEA MARIA BENTO</t>
  </si>
  <si>
    <t>ALVARO AZEVEDO SILVA COSTA</t>
  </si>
  <si>
    <t xml:space="preserve">AMANDA DA SILVA MAGALHAES GOMES </t>
  </si>
  <si>
    <t>AMARO AMARANTE DA SILVA NETTO</t>
  </si>
  <si>
    <t xml:space="preserve">AMAURY DE ARAUJO JUNIOR </t>
  </si>
  <si>
    <t xml:space="preserve">ANA BEATRIZ THOMAZ DE FREITAS </t>
  </si>
  <si>
    <t>ANA CARLA ALEXANDRE CAMPANY CREMONEZ</t>
  </si>
  <si>
    <t>ANA CAROLINA BRANDÃO MOURA MARTINS</t>
  </si>
  <si>
    <t>ANA CAROLINA COSTA SILVA</t>
  </si>
  <si>
    <t>ANA CAROLINA DA SILVA CUNHA</t>
  </si>
  <si>
    <t xml:space="preserve">ANA CAROLINA DA SILVA GONÇALVES </t>
  </si>
  <si>
    <t xml:space="preserve">ANA CAROLINA KLEIN 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</si>
  <si>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</si>
  <si>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</si>
  <si>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</si>
  <si>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</si>
  <si>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</si>
  <si>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</si>
  <si>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CLAUDIA GONÇALVES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</si>
  <si>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</si>
  <si>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</si>
  <si>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</si>
  <si>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</si>
  <si>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</si>
  <si>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</si>
  <si>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</si>
  <si>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</si>
  <si>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</si>
  <si>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</si>
  <si>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ALVES XIMENES</t>
  </si>
  <si>
    <t>ANA PAULA ANIBAL DOS SANTOS</t>
  </si>
  <si>
    <t>ANA PAULA CAMPOS RODRIGUES</t>
  </si>
  <si>
    <t xml:space="preserve">ANA PAULA CHAVES FIGUEIREDO DA COSTA 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</si>
  <si>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</si>
  <si>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</si>
  <si>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</si>
  <si>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</si>
  <si>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</si>
  <si>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</si>
  <si>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 xml:space="preserve">ANDERSON ARCANJO DE HOLANDA </t>
  </si>
  <si>
    <t>ANDERSON DE JESUS GALDARD</t>
  </si>
  <si>
    <t>ANDERSON DOS SANTOS FERREIRA</t>
  </si>
  <si>
    <t>ANDERSON LUIS DA SILVA</t>
  </si>
  <si>
    <t xml:space="preserve">ANDRÉ FERNANDES DE PAULO </t>
  </si>
  <si>
    <t>ANDRE LUIS DA CRUZ</t>
  </si>
  <si>
    <t>ANDRÉ LUIS FERREIRA RIBEIRO</t>
  </si>
  <si>
    <t>ANDRÉ LUIZ DE ASSIS PINHEIRO</t>
  </si>
  <si>
    <t>ANDRE LUIZ DOS SANTOS</t>
  </si>
  <si>
    <t>ANDRE LUIZ GOMES VIEIRA FILHO</t>
  </si>
  <si>
    <t>ANDRE LUIZ M. CORDEIRO</t>
  </si>
  <si>
    <t>ANDRE LUIZ PENA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</si>
  <si>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</si>
  <si>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</si>
  <si>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</si>
  <si>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</si>
  <si>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</si>
  <si>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</si>
  <si>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</si>
  <si>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</si>
  <si>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</si>
  <si>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</si>
  <si>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</si>
  <si>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</si>
  <si>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</si>
  <si>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</si>
  <si>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</si>
  <si>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</si>
  <si>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</si>
  <si>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</si>
  <si>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</si>
  <si>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FRANKLIN LEAO </t>
  </si>
  <si>
    <t>ANTONIO JOSÉ GONÇALVES SANTOS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</si>
  <si>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</si>
  <si>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</si>
  <si>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</si>
  <si>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</si>
  <si>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</si>
  <si>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</si>
  <si>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</si>
  <si>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ARTUR BARBOSA NUNES</t>
  </si>
  <si>
    <t xml:space="preserve">AUGUSTO CÉSAR BESSA NEVES </t>
  </si>
  <si>
    <t xml:space="preserve">AUGUSTO CESAR DE OLIVEIRA E SILVA </t>
  </si>
  <si>
    <t>AURÉLIO RIGHETTI PUPPINI</t>
  </si>
  <si>
    <t>BÁRBARA CRISTINA BRANCO RIBEIRO</t>
  </si>
  <si>
    <t>BARBARA HAMUDE TABOADA</t>
  </si>
  <si>
    <t>BARBARA MAGALHÃES FLOR</t>
  </si>
  <si>
    <t>BARBARA PEDROSA DA CUNHA</t>
  </si>
  <si>
    <t>BARBARA SANGI</t>
  </si>
  <si>
    <t>BARBARA SOARES FRANÇA</t>
  </si>
  <si>
    <t xml:space="preserve">BEATRIZ BEZERRA DE C CAVALCANTI </t>
  </si>
  <si>
    <t>BEATRIZ COSTA SEFERIN</t>
  </si>
  <si>
    <t>BEATRIZ DE ANDRADE MACHADO</t>
  </si>
  <si>
    <t>BEATRIZ DOS SANTOS ALVES SILVA</t>
  </si>
  <si>
    <t xml:space="preserve">BEATRIZ FELIX DO NASCIMENTO </t>
  </si>
  <si>
    <t>BEATRIZ FERREIRA DE FREITAS</t>
  </si>
  <si>
    <t>BEATRIZ MOREIRA AUAR PINTO</t>
  </si>
  <si>
    <t>BEATRIZ XAVIER DA SILVA CAMARA</t>
  </si>
  <si>
    <t>BERNARDO ALFREDO SALAMON FILHO</t>
  </si>
  <si>
    <t>BIANCA LOUREIRO DE SÁ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</si>
  <si>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</si>
  <si>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</si>
  <si>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</si>
  <si>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</si>
  <si>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</si>
  <si>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</si>
  <si>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</si>
  <si>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CORRÊA PAIM DA ROCHA </t>
  </si>
  <si>
    <t xml:space="preserve">BRUNA DOS ANJOS TAVARES </t>
  </si>
  <si>
    <t xml:space="preserve">BRUNA NUNES </t>
  </si>
  <si>
    <t>BRUNA RAFAELA BALTHAZAR R FRANBACK</t>
  </si>
  <si>
    <t>BRUNA SIMPSON ARANTES</t>
  </si>
  <si>
    <t>BRUNO ARAUJO DA SILVA</t>
  </si>
  <si>
    <t xml:space="preserve">BRUNO AUGUSTO DE NOVAES FERNANDES 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</si>
  <si>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</si>
  <si>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</si>
  <si>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</si>
  <si>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</si>
  <si>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</si>
  <si>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</si>
  <si>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</si>
  <si>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RAMALHO AMACIO DA SILVA </t>
  </si>
  <si>
    <t>BRUNO SOUSA</t>
  </si>
  <si>
    <t xml:space="preserve">BRUNO TEIXEIRA DA SILVA </t>
  </si>
  <si>
    <t xml:space="preserve">BRUNO VARGAS FERREIRA </t>
  </si>
  <si>
    <t>CAMILA AULER CHAVES ESBERARD</t>
  </si>
  <si>
    <t xml:space="preserve">CAMILA CORREA DE AGUIAR </t>
  </si>
  <si>
    <t>CAMILA IGNACIO VALLS</t>
  </si>
  <si>
    <t xml:space="preserve">CAMILA LADEIRA PINTO MARQUES </t>
  </si>
  <si>
    <t>CAMILA MONTEIRO BARRETO FRAGA</t>
  </si>
  <si>
    <t>CAMILLA MELLO DE SOUSA</t>
  </si>
  <si>
    <t xml:space="preserve">CAMILLE SILVA GADILHA 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</si>
  <si>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</si>
  <si>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</si>
  <si>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</si>
  <si>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</si>
  <si>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</si>
  <si>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</si>
  <si>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</si>
  <si>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CARLA PIRES LINS MACHADO</t>
  </si>
  <si>
    <t xml:space="preserve">CARLA SCOFANO </t>
  </si>
  <si>
    <t>CARLA VALERIA LAGE RIBEIRO</t>
  </si>
  <si>
    <t>CARLOS ALBERTO DE LIMA JUNIOR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</si>
  <si>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</si>
  <si>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</si>
  <si>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</si>
  <si>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</si>
  <si>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</si>
  <si>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>CARLOS EDUARDO CARPI MOURA</t>
  </si>
  <si>
    <t xml:space="preserve">CARLOS EDUARDO LEAL ANDRADE  DA ROCHA </t>
  </si>
  <si>
    <t>CARLOS HENRIQUE VIANNA DA SILVEIRA</t>
  </si>
  <si>
    <t>CARLOS PATRICK BARBOZA GOMES</t>
  </si>
  <si>
    <t xml:space="preserve">CARLOS RENATO MEDEIROS DA COSTA </t>
  </si>
  <si>
    <t>CARMEN LUCIA D'ALMEIDA TORREIRA LEMA</t>
  </si>
  <si>
    <t xml:space="preserve">CAROLINA DOS SANTOS VELASCO </t>
  </si>
  <si>
    <t>CAROLINA DZIMIDAS HABER</t>
  </si>
  <si>
    <t xml:space="preserve">CAROLINA GAUDENCIO </t>
  </si>
  <si>
    <t>CAROLINA MONTEIRO BASTOS RONQUI</t>
  </si>
  <si>
    <t xml:space="preserve">CAROLINA PICCININI DE CARVALHO 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</si>
  <si>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</si>
  <si>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</si>
  <si>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</si>
  <si>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</si>
  <si>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</si>
  <si>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 xml:space="preserve">CAROLINE DOS SANTOS BARREIROS 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</si>
  <si>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</si>
  <si>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</si>
  <si>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</si>
  <si>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</si>
  <si>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</si>
  <si>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</si>
  <si>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</si>
  <si>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</si>
  <si>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</si>
  <si>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</si>
  <si>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 xml:space="preserve">CELIO HOTTZ RAMOS 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</si>
  <si>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</si>
  <si>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</si>
  <si>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</si>
  <si>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</si>
  <si>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</si>
  <si>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CIBELE MEDEIROS MAIA</t>
  </si>
  <si>
    <t>CINTHYA LUCIANO TEIXEIRA</t>
  </si>
  <si>
    <t xml:space="preserve">CINTHYA MARIA FONSECA ROCHA SILVA </t>
  </si>
  <si>
    <t xml:space="preserve">CINTIA CRISTINA DE O TERTULIANO </t>
  </si>
  <si>
    <t>CINTIA MOTTA DE CASTRO</t>
  </si>
  <si>
    <t>CINTIA SEBASTIÃO DOS SANTOS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</si>
  <si>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</si>
  <si>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</si>
  <si>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</si>
  <si>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</si>
  <si>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</si>
  <si>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</si>
  <si>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</si>
  <si>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</si>
  <si>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</si>
  <si>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</si>
  <si>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>CLAUDIO DA SILVA PEREIRA</t>
  </si>
  <si>
    <t>CLAUDIO JOSÉ MARQUES BORGES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</si>
  <si>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</si>
  <si>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</si>
  <si>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</si>
  <si>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</si>
  <si>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</si>
  <si>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CONCEIÇÃO MARIA GRIJÓ DE LEMOS</t>
  </si>
  <si>
    <t>CREUSA GARCIA DE SOUZA</t>
  </si>
  <si>
    <t>CRISTIANA FRANCO DE MATTOS FERREIRA</t>
  </si>
  <si>
    <t xml:space="preserve">CRISTIANA HANDAR RIBEIRO RODRIGUES </t>
  </si>
  <si>
    <t>CRISTIANE CONCEIÇAO DA SILVA</t>
  </si>
  <si>
    <t xml:space="preserve">CRISTIANE DE OLIVEIRA IGREJA 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</si>
  <si>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</si>
  <si>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</si>
  <si>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</si>
  <si>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</si>
  <si>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</si>
  <si>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</si>
  <si>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</si>
  <si>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</si>
  <si>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</si>
  <si>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</si>
  <si>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DAIANE CAILLAUX DE ALMEIDA</t>
  </si>
  <si>
    <t>DAIENE MENDONÇA DE ALBUQUERQUE OLIVEIRA</t>
  </si>
  <si>
    <t>DALIANA SEIDL BARBOSA DA SILVA</t>
  </si>
  <si>
    <t>DANIEL BARROS FERREIRA</t>
  </si>
  <si>
    <t xml:space="preserve">DANIEL MENDES MESQUITA DE SOUSA </t>
  </si>
  <si>
    <t>DANIEL MORENO OTERO</t>
  </si>
  <si>
    <t xml:space="preserve">DANIEL NOGUEIRA DE SOUZA SOBRAL 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</si>
  <si>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</si>
  <si>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</si>
  <si>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</si>
  <si>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</si>
  <si>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</si>
  <si>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</si>
  <si>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</si>
  <si>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</si>
  <si>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DANIELLA DE LIMA BORRET 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</si>
  <si>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</si>
  <si>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</si>
  <si>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</si>
  <si>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</si>
  <si>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</si>
  <si>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</si>
  <si>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</si>
  <si>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>DAVID DA CONCEIÇÃO SILVA CAMPOS</t>
  </si>
  <si>
    <t xml:space="preserve">DAYANE CRISTINA SILVA MOTTA 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</si>
  <si>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</si>
  <si>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</si>
  <si>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</si>
  <si>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</si>
  <si>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</si>
  <si>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</si>
  <si>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>DEBORA SANTOS BORGES</t>
  </si>
  <si>
    <t xml:space="preserve">DÉBORAH L LOPES </t>
  </si>
  <si>
    <t xml:space="preserve">DEISE SOARES REIS </t>
  </si>
  <si>
    <t>DEIVIDSON DA ROCHA BORGES</t>
  </si>
  <si>
    <t xml:space="preserve">DEMETRIUS LOPES </t>
  </si>
  <si>
    <t>DEMIAN GONCALVES SILVA</t>
  </si>
  <si>
    <t>DENI DE OLIVEIRA E SILVA</t>
  </si>
  <si>
    <t xml:space="preserve">DENISE FERNANDES CARDOSO </t>
  </si>
  <si>
    <t>DENISE LEAL MARQUES</t>
  </si>
  <si>
    <t>DENISE XAVIER MOTA</t>
  </si>
  <si>
    <t>DIANA CALDAS CARVALHEDO</t>
  </si>
  <si>
    <t>DIEGO DAS CHAGAS GUIMARÃES</t>
  </si>
  <si>
    <t xml:space="preserve">DIEGO MACEDO DE ANDRADE </t>
  </si>
  <si>
    <t>DIEGO MIGUEL FERREIRA CARDOSO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</si>
  <si>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</si>
  <si>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</si>
  <si>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</si>
  <si>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</si>
  <si>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</si>
  <si>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CORREA MATTA</t>
  </si>
  <si>
    <t>DIOGO DE FRANÇA MOURÃO</t>
  </si>
  <si>
    <t xml:space="preserve">DIOGO LEITE MESQUITA </t>
  </si>
  <si>
    <t>DIOGO RODRIGUES DE SOUZA</t>
  </si>
  <si>
    <t>DOMINIQUE FERREIRA SILVA</t>
  </si>
  <si>
    <t>DORALICE SANTANA DA SILVA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</si>
  <si>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</si>
  <si>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</si>
  <si>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</si>
  <si>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</si>
  <si>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</si>
  <si>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</si>
  <si>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>EDIVALDO GOMES DE AZEVEDO</t>
  </si>
  <si>
    <t>EDMILSON NOVAZ LOPES</t>
  </si>
  <si>
    <t>EDNO ALVES JUSTINO</t>
  </si>
  <si>
    <t>EDSON DE ASSIS VIEIRA</t>
  </si>
  <si>
    <t xml:space="preserve">EDSON PESSANHA GOMES 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</si>
  <si>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</si>
  <si>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</si>
  <si>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</si>
  <si>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</si>
  <si>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</si>
  <si>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>EDUARDO INOCÊNCIO CARNEIRO</t>
  </si>
  <si>
    <t xml:space="preserve">EDUARDO PEREIRA DA CRUZ </t>
  </si>
  <si>
    <t xml:space="preserve">EDUARDO PEREIRA DA HORA </t>
  </si>
  <si>
    <t>EDUARDO SILVA BASTOS</t>
  </si>
  <si>
    <t>ELÁDIO RODRIGUEZ G JUNIOR</t>
  </si>
  <si>
    <t>ELAINE BARRETO DIAS</t>
  </si>
  <si>
    <t xml:space="preserve">ELENITA LEAO SILVA NERIS 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</si>
  <si>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</si>
  <si>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</si>
  <si>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</si>
  <si>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</si>
  <si>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</si>
  <si>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</si>
  <si>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</si>
  <si>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</si>
  <si>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 xml:space="preserve">ELIZA DE OLIVEIRA CHAVES </t>
  </si>
  <si>
    <t>ELIZABETH ABREU MONTEIRO</t>
  </si>
  <si>
    <t>ELIZAMAR RODRIGUES DE SOUZA</t>
  </si>
  <si>
    <t xml:space="preserve">ELPIDIO GOMES FIGUEIREDO NETO </t>
  </si>
  <si>
    <t>ELTER GRAUBER BARBOZA MATIAS</t>
  </si>
  <si>
    <t>EMILLY SILVA VELOSO</t>
  </si>
  <si>
    <t>EMMANUELLE ROSA DE CAMARGO</t>
  </si>
  <si>
    <t>ENEAS ESTEVÃO SEVERO DA SILVA</t>
  </si>
  <si>
    <t>ERALDO VELASCO DE S. JUNIOR</t>
  </si>
  <si>
    <t>ERIC DE OLIVEIRA ZEITONE PIMENTEL</t>
  </si>
  <si>
    <t xml:space="preserve">ERICA ALMEIDA DE OLIVEIRA DA SILVA </t>
  </si>
  <si>
    <t>ERICA COSTA GALL</t>
  </si>
  <si>
    <t>ERICA CRISTINA FONSECA COSTA</t>
  </si>
  <si>
    <t>ERICA DINIZ MARTINS</t>
  </si>
  <si>
    <t xml:space="preserve">ERICA REGINA SILVA E SILVA </t>
  </si>
  <si>
    <t>ERICA SILVA DA LUZ</t>
  </si>
  <si>
    <t>ERICK CARRAPATOSO SEARA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</si>
  <si>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</si>
  <si>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</si>
  <si>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</si>
  <si>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</si>
  <si>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</si>
  <si>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</si>
  <si>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</si>
  <si>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 xml:space="preserve">FÁBIA SOUZA S B CHAVES 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</si>
  <si>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</si>
  <si>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</si>
  <si>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</si>
  <si>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</si>
  <si>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</si>
  <si>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</si>
  <si>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GONÇALVES PESSANHA 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</si>
  <si>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</si>
  <si>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</si>
  <si>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</si>
  <si>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</si>
  <si>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</si>
  <si>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</si>
  <si>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FATIMA DEL PILAR FERNANDEZ MENDES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</si>
  <si>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</si>
  <si>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</si>
  <si>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</si>
  <si>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</si>
  <si>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</si>
  <si>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</si>
  <si>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 xml:space="preserve">FELIPE SANTOS RODRIGUES </t>
  </si>
  <si>
    <t>FELIPPE AUGUSTO GOMES FERREIRA</t>
  </si>
  <si>
    <t>FELIPPE MENDES DO CARMO</t>
  </si>
  <si>
    <t xml:space="preserve">FELLIPE BAHIA CORREIA </t>
  </si>
  <si>
    <t xml:space="preserve">FERNANDA BRAGA GONÇALVES </t>
  </si>
  <si>
    <t>FERNANDA CRISTINA DOS C MARTINS</t>
  </si>
  <si>
    <t xml:space="preserve">FERNANDA CRISTINA RODRIGUES NETO </t>
  </si>
  <si>
    <t>FERNANDA DA S. MARTINS</t>
  </si>
  <si>
    <t>FERNANDA DA SILVA VILHENA SOARES</t>
  </si>
  <si>
    <t>FERNANDA DE OLIVEIRA LEMOS</t>
  </si>
  <si>
    <t>FERNANDA DINIZ OLIVEIRA</t>
  </si>
  <si>
    <t>FERNANDA FERREIRA DE CARVALHO MEIRELLES</t>
  </si>
  <si>
    <t>FERNANDA FIGUEIRA GAMELEIRA</t>
  </si>
  <si>
    <t>FERNANDA FRANCIS CARNEIRO CANCELA</t>
  </si>
  <si>
    <t>FERNANDA KAPPEL A DOS SANTOS</t>
  </si>
  <si>
    <t xml:space="preserve">FERNANDA M.M.P DE MAGALHÃES </t>
  </si>
  <si>
    <t>FERNANDA MARQUES P. P. DE CARVALHO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</si>
  <si>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</si>
  <si>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</si>
  <si>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</si>
  <si>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</si>
  <si>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RODRIGUES TEMPORAO VIANA</t>
  </si>
  <si>
    <t xml:space="preserve">FERNANDA SERPA MESQUITA </t>
  </si>
  <si>
    <t>FERNANDA TEREZA F. DA SILVA NEVES</t>
  </si>
  <si>
    <t>FERNANDA TORRES PAIVA</t>
  </si>
  <si>
    <t>FERNANDO ALVES DE OLIVEIRA</t>
  </si>
  <si>
    <t>FERNANDO CELSO DE LIMA MUGUET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</si>
  <si>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</si>
  <si>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</si>
  <si>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</si>
  <si>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</si>
  <si>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</si>
  <si>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 xml:space="preserve">FLAVIA BORGES FAGUNDES DA ROCHA </t>
  </si>
  <si>
    <t>FLAVIA BRAZOLINO ROCHA</t>
  </si>
  <si>
    <t xml:space="preserve">FLAVIA CALIXTO DE SOUZA </t>
  </si>
  <si>
    <t xml:space="preserve">FLAVIA DIAS ESTEVES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</si>
  <si>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</si>
  <si>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</si>
  <si>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</si>
  <si>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</si>
  <si>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</si>
  <si>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</si>
  <si>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</si>
  <si>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</si>
  <si>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</si>
  <si>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</si>
  <si>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 xml:space="preserve">FRANCINEIDE GALVÃO DO NASCIMENTO </t>
  </si>
  <si>
    <t>FRANCISCA JOICE CAVALCANTE MELO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</si>
  <si>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</si>
  <si>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</si>
  <si>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</si>
  <si>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</si>
  <si>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</si>
  <si>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</si>
  <si>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</si>
  <si>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</si>
  <si>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 xml:space="preserve">GABRIEL DE MOURA ROSSI </t>
  </si>
  <si>
    <t>GABRIEL FERNANDES DE BARCELOS SANTOS</t>
  </si>
  <si>
    <t xml:space="preserve">GABRIEL MUNIZ DE BRITO </t>
  </si>
  <si>
    <t>GABRIELA CAMARATE DA SILVA</t>
  </si>
  <si>
    <t xml:space="preserve">GABRIELA DO AMARAL CARVALHO </t>
  </si>
  <si>
    <t>GABRIELA FERNANDES DE ARAUJO</t>
  </si>
  <si>
    <t>GABRIELA VERAS MOURÃO</t>
  </si>
  <si>
    <t>GABRIELLE FERRAZ CORREA VELLOSO</t>
  </si>
  <si>
    <t>GABRIELLE MEIRELLES FERREIRA FRANCO</t>
  </si>
  <si>
    <t>GABRIELLE S GENITE DA SILVA G LIMA</t>
  </si>
  <si>
    <t>GENILDA DE FARIAS TUPPINI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</si>
  <si>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</si>
  <si>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</si>
  <si>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</si>
  <si>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</si>
  <si>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</si>
  <si>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</si>
  <si>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 xml:space="preserve">GILZA DA SILVA CORREA </t>
  </si>
  <si>
    <t>GIOVANE SOSSAI GOMES</t>
  </si>
  <si>
    <t xml:space="preserve">GIOVANNI ANGELO DOS SANTOS </t>
  </si>
  <si>
    <t xml:space="preserve">GISELA DE SOUZA CESARIO </t>
  </si>
  <si>
    <t xml:space="preserve">GISELE ASSIS SANTOS ALVES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</si>
  <si>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</si>
  <si>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</si>
  <si>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</si>
  <si>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</si>
  <si>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</si>
  <si>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</si>
  <si>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GLAUBER DE MOURA FREITAS</t>
  </si>
  <si>
    <t xml:space="preserve">GLAUCIO JOSE FIGUEIREDO MENDES </t>
  </si>
  <si>
    <t xml:space="preserve">GLEICE SIMONE DE O M DOS ANJOS </t>
  </si>
  <si>
    <t>GRACE MORET NAVARRO</t>
  </si>
  <si>
    <t>GRACIELLA RIBEIRO ESPOSTI</t>
  </si>
  <si>
    <t>GRAZIA LORENNA ESTEVINHO LUPARELLI</t>
  </si>
  <si>
    <t>GRAZIELA FERREIRA MELO DE ARAÚJO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</si>
  <si>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</si>
  <si>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</si>
  <si>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</si>
  <si>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</si>
  <si>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</si>
  <si>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 xml:space="preserve">GUSTAVO AUGUSTO DINIZ DE CASTRO </t>
  </si>
  <si>
    <t>GUSTAVO BELMONTE DA SILVA</t>
  </si>
  <si>
    <t>GUSTAVO BORGES SOUSA DE CARVALHO</t>
  </si>
  <si>
    <t xml:space="preserve">GUSTAVO DE SIQUEIRA SARDINHA </t>
  </si>
  <si>
    <t>GUSTAVO FERRAZ SALES CARNEIRO</t>
  </si>
  <si>
    <t>GUSTAVO HENRIQUE SIMÕES FELIPE</t>
  </si>
  <si>
    <t>GUSTAVO LUIZ MOREIRA DA SILVA</t>
  </si>
  <si>
    <t>HANDRIA MONTEIRO SHALOM</t>
  </si>
  <si>
    <t xml:space="preserve">HANNAH SILVA </t>
  </si>
  <si>
    <t>HELDA MARIA VALVERDE MOREIRA</t>
  </si>
  <si>
    <t>HELDEMAR ROSA NOGUEIRA</t>
  </si>
  <si>
    <t>HELENA CRISTINA R. A. DE O. MATTOS</t>
  </si>
  <si>
    <t>HELENO RIBEIRO P N FILHO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</si>
  <si>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</si>
  <si>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</si>
  <si>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</si>
  <si>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</si>
  <si>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</si>
  <si>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HUEULLER CHERMONT AMARAL</t>
  </si>
  <si>
    <t>HUGO CESAR PINTO</t>
  </si>
  <si>
    <t xml:space="preserve">HUGO DA SILVA RODRIGUES </t>
  </si>
  <si>
    <t>HUGO DE AZEVEDO GUIMARAES</t>
  </si>
  <si>
    <t>HUYNDERSON VICTORIO FRANCO</t>
  </si>
  <si>
    <t xml:space="preserve">IGOR CARVALHO DE SOUZA </t>
  </si>
  <si>
    <t xml:space="preserve">IGOR DA COSTA CARRION </t>
  </si>
  <si>
    <t>IGOR PINHEIRO DE SOUZA</t>
  </si>
  <si>
    <t xml:space="preserve">IGOR STEPHAN SOUZA DE OLIVEIRA </t>
  </si>
  <si>
    <t xml:space="preserve">IGOR THOMAS B PARAISO DA SILVA </t>
  </si>
  <si>
    <t>IGOR ULISSES DRUMOND COELHO</t>
  </si>
  <si>
    <t>ILMIR DE CASTILHO</t>
  </si>
  <si>
    <t>ILTA DE SOUZA FELIX</t>
  </si>
  <si>
    <t>INÁCIA MARIA DA SILVA</t>
  </si>
  <si>
    <t xml:space="preserve">INGRID BATISTA FERREIRA </t>
  </si>
  <si>
    <t>IRACY TEIXEIRA DA COSTA</t>
  </si>
  <si>
    <t>ISABEL CHRISTINA BATISTA</t>
  </si>
  <si>
    <t xml:space="preserve">ISABEL CRISTINA FERNADES VILLAFUERTE </t>
  </si>
  <si>
    <t xml:space="preserve">ISABEL CRISTINA PEREIRA FIGUEIREDO </t>
  </si>
  <si>
    <t xml:space="preserve">ISABEL GUIMARÃES DA PAIXÃO </t>
  </si>
  <si>
    <t>ISABEL WINTER HUGHES LEON</t>
  </si>
  <si>
    <t>ISABELA CRISTINA PEREIRA FIGUEIREDO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</si>
  <si>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</si>
  <si>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</si>
  <si>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</si>
  <si>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</si>
  <si>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</si>
  <si>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IVAN FERREIRA DA SILVA</t>
  </si>
  <si>
    <t>IVÂNIA BARBOSA DOS SANTOS</t>
  </si>
  <si>
    <t>IVO LUIZ DOMINGOS DA COSTA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</si>
  <si>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</si>
  <si>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</si>
  <si>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</si>
  <si>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</si>
  <si>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</si>
  <si>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 xml:space="preserve">JAGUARIBE DO NASCIMENTO FERREIRA </t>
  </si>
  <si>
    <t>JAIR NOGUEIRA DOS SANTOS JUNIOR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</si>
  <si>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</si>
  <si>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</si>
  <si>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</si>
  <si>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</si>
  <si>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</si>
  <si>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</si>
  <si>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</si>
  <si>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</si>
  <si>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</si>
  <si>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</si>
  <si>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MARTINS FERREIRA</t>
  </si>
  <si>
    <t>JAQUELINE APARECIDA TELLES DE SOUZA</t>
  </si>
  <si>
    <t>JAQUELINE DOS SANTOS VALARAO</t>
  </si>
  <si>
    <t xml:space="preserve">JAQUELINE FERNANDES DE MELO BANAI </t>
  </si>
  <si>
    <t>JEANE LINS NETO</t>
  </si>
  <si>
    <t xml:space="preserve">JEANNINE DE CANENA GORDO PINAUD </t>
  </si>
  <si>
    <t xml:space="preserve">JEFERSON PEDRO DA SILVA </t>
  </si>
  <si>
    <t>JEFFERSON CARMOS O DOS SANTOS</t>
  </si>
  <si>
    <t>JEFFERSON MARTINS DE LIMA</t>
  </si>
  <si>
    <t>JEIMESON ALBERIS M S DA SILVA</t>
  </si>
  <si>
    <t xml:space="preserve">JENIFFER STEFFANY LIMA DAS GRAÇAS </t>
  </si>
  <si>
    <t>JERUSA FALCONIERI RAMOS LUBANCO</t>
  </si>
  <si>
    <t xml:space="preserve">JESSICA ARAUJO ALVES </t>
  </si>
  <si>
    <t>JESSICA CRISTIANE DE OLIVEIRA FARIA</t>
  </si>
  <si>
    <t>JESSICA DA SILVA FERREIRA DE MELO</t>
  </si>
  <si>
    <t>JESSICA RAISSA DO COUTO FREITAS</t>
  </si>
  <si>
    <t xml:space="preserve">JESSILAINE CORDEIRO PEREIRA </t>
  </si>
  <si>
    <t>JHÉSSICA MIRANDA CÂNDIDO CRUZ</t>
  </si>
  <si>
    <t>JHOANE FERREIRA FERNANDES BRAZILEIRO</t>
  </si>
  <si>
    <t>JOANA DARC VIEIRA DE CARVALHO</t>
  </si>
  <si>
    <t>JOANIS DE SOUZA</t>
  </si>
  <si>
    <t>JOAO BATISTA ALVES DOS SANTOS</t>
  </si>
  <si>
    <t>JOÃO BATISTA NASCIMENTO</t>
  </si>
  <si>
    <t xml:space="preserve">JOAO JOSIMAR DA SILVA BISPO </t>
  </si>
  <si>
    <t xml:space="preserve">JOÃO MARCELO DIAS DA SILVA </t>
  </si>
  <si>
    <t>JOÃO MARCELO DOS SANTOS MACHADO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</si>
  <si>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</si>
  <si>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</si>
  <si>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</si>
  <si>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</si>
  <si>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</si>
  <si>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</si>
  <si>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 xml:space="preserve">JORCILÉA FARIA SANTANA NUNES 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</si>
  <si>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</si>
  <si>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</si>
  <si>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</si>
  <si>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</si>
  <si>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</si>
  <si>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>JORGE LUIZ CAZUZA</t>
  </si>
  <si>
    <t xml:space="preserve">JORGINA DA CONCEIÇÃO </t>
  </si>
  <si>
    <t>JOSÉ AILTON SARMENTO DA SILVA</t>
  </si>
  <si>
    <t>JOSÉ DIAS DA SILVA</t>
  </si>
  <si>
    <t>JOSE FERNANDO SOARES</t>
  </si>
  <si>
    <t>JOSÉ GERALDO A. B. DE MENEZES</t>
  </si>
  <si>
    <t>JOSÉ HENRIQUE MOREIRA</t>
  </si>
  <si>
    <t>JOSE LEONARDO R.  PESTANA</t>
  </si>
  <si>
    <t>JOSE LUIZ DA SILVA FERREIRA</t>
  </si>
  <si>
    <t>JOSE RENATO DE ALMEIDA</t>
  </si>
  <si>
    <t xml:space="preserve">JOSÉ RENATO MAGALHÃES DA COSTA </t>
  </si>
  <si>
    <t xml:space="preserve">JOSE ROBERTO MASCARENHAS GONÇALVES </t>
  </si>
  <si>
    <t xml:space="preserve">JOSIANE VITORIO BESSON </t>
  </si>
  <si>
    <t xml:space="preserve">JOSIVÉ CÂNDIDO MORAES </t>
  </si>
  <si>
    <t xml:space="preserve">JOYCE DE CASTRO NUNES TORRES PORTUGAL </t>
  </si>
  <si>
    <t xml:space="preserve">JOYCE DE SOUZA WANDERLEY LIMA </t>
  </si>
  <si>
    <t xml:space="preserve">JOYCE SILVA DE PAIVA 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</si>
  <si>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</si>
  <si>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</si>
  <si>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</si>
  <si>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</si>
  <si>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</si>
  <si>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</si>
  <si>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</si>
  <si>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</si>
  <si>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 xml:space="preserve">JULIANA DE SOUZA AZEVEDO </t>
  </si>
  <si>
    <t>JULIANA DE SOUZA BARROS</t>
  </si>
  <si>
    <t xml:space="preserve">JULIANA FENTA DE ASSIS </t>
  </si>
  <si>
    <t>JULIANA GABRIELE F ALCANTARA</t>
  </si>
  <si>
    <t xml:space="preserve">JULIANA GONÇALVES LOPES </t>
  </si>
  <si>
    <t>JULIANA MARANHÃO COUTINHO</t>
  </si>
  <si>
    <t xml:space="preserve">JULIANA MONTEIRO FRANÇA 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</si>
  <si>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</si>
  <si>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</si>
  <si>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</si>
  <si>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</si>
  <si>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</si>
  <si>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</si>
  <si>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</si>
  <si>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JULIANA VIZO BARBOSA</t>
  </si>
  <si>
    <t xml:space="preserve">JULIANE TRAJANO DE SOUZA </t>
  </si>
  <si>
    <t>JULIO BARBOSA DA SILVA</t>
  </si>
  <si>
    <t>JULIO LEONARDO ANTUNES SANTOS</t>
  </si>
  <si>
    <t xml:space="preserve">Jussanã Souza Reis da Silva </t>
  </si>
  <si>
    <t>JUVENIL CABRAL FILHO</t>
  </si>
  <si>
    <t>KAMILA CRISTINA N DE AGUIAR</t>
  </si>
  <si>
    <t>KAMILA SOUZA VALINHO</t>
  </si>
  <si>
    <t xml:space="preserve">kamylle gandra de souza </t>
  </si>
  <si>
    <t xml:space="preserve">KAREN BUCHANAN FUENTES </t>
  </si>
  <si>
    <t>KAREN CRISTINA OUVERNEY DA SILVA</t>
  </si>
  <si>
    <t>KAREN PEREIRA TIAGO</t>
  </si>
  <si>
    <t>KARIANE DE OLIVEIRA MATTOS</t>
  </si>
  <si>
    <t>KARINA DE SIQUEIRA RANGEL</t>
  </si>
  <si>
    <t>KARINE TAVARES VASCONCELOS NETO</t>
  </si>
  <si>
    <t xml:space="preserve">KARINE TEIXEIRA S DE SIQUEIRA </t>
  </si>
  <si>
    <t>KARLA RAMOS SILVA NOGUEIRA</t>
  </si>
  <si>
    <t xml:space="preserve">KARLA ROBERTA DA FONSECA NUNES </t>
  </si>
  <si>
    <t xml:space="preserve">KARULINE MALAFAIA DA SILVA </t>
  </si>
  <si>
    <t>KATHLEN CAROLINE ALVES DE LIMA</t>
  </si>
  <si>
    <t>KATIUSCIA RODRIGUES CLETO BEZERRA</t>
  </si>
  <si>
    <t>KATY CRISTINE FONTINHA LIMAVERDE</t>
  </si>
  <si>
    <t>KELLEN DA LUZ FALCÃO</t>
  </si>
  <si>
    <t>KÊNIA DE FARIA DO NASCIMENTO</t>
  </si>
  <si>
    <t>KENNIA GAZIELE DE CERQUEIRA MEIRELLES</t>
  </si>
  <si>
    <t>KHRISTOPHER GOMES SALVADOR LIMA</t>
  </si>
  <si>
    <t xml:space="preserve">KONSTANZE MARIA BEVILACQUA </t>
  </si>
  <si>
    <t>LAERTE CARVALHO NEVES</t>
  </si>
  <si>
    <t>LAERTE DE DEUS SIQUEIRA</t>
  </si>
  <si>
    <t xml:space="preserve">LAIS MARTINS DA CRUZ </t>
  </si>
  <si>
    <t xml:space="preserve">LARISSA AGDA PEREIRA DA SILVA </t>
  </si>
  <si>
    <t xml:space="preserve">LARISSA CINTRA AMARAL </t>
  </si>
  <si>
    <t>LARISSA DUARTE BITTENCOURT</t>
  </si>
  <si>
    <t>LARISSA GOSLING RIBEIRO</t>
  </si>
  <si>
    <t xml:space="preserve">LARISSA MARIA DO NASCIMENTO </t>
  </si>
  <si>
    <t>LARISSA RIBEIRO DA SILVA</t>
  </si>
  <si>
    <t xml:space="preserve">LARISSA SENNA FERRO COSTA </t>
  </si>
  <si>
    <t xml:space="preserve">LAURA VERONICA AGUIA DA COSTA </t>
  </si>
  <si>
    <t xml:space="preserve">LAYLA LIMA CARVALHO </t>
  </si>
  <si>
    <t>LEANDRA BERNARDINA DA SILVA VIEIRA</t>
  </si>
  <si>
    <t xml:space="preserve">LEANDRO BELLINI TEIXEIRA 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</si>
  <si>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</si>
  <si>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</si>
  <si>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</si>
  <si>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</si>
  <si>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</si>
  <si>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</si>
  <si>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</si>
  <si>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MARCIONILIA GONÇALVES</t>
  </si>
  <si>
    <t>LEILA NOGUEIRA CHALITA</t>
  </si>
  <si>
    <t>LEILA ROSE MARY DA C. PACHECO</t>
  </si>
  <si>
    <t>LEIZ DUTRA BELLEZA</t>
  </si>
  <si>
    <t>LEONARDO BERNARDES DIAS MOREIRA</t>
  </si>
  <si>
    <t>LEONARDO CUSTODIO DE JESUS</t>
  </si>
  <si>
    <t>LEONARDO DA SILVA OLIVEIRA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</si>
  <si>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</si>
  <si>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</si>
  <si>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</si>
  <si>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</si>
  <si>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LEONINA BASTOS DA PENHA</t>
  </si>
  <si>
    <t>LETICIA CARNEIRO MARTON SILVA</t>
  </si>
  <si>
    <t xml:space="preserve">LETICIA DE ALMEIDA PEÇANHA </t>
  </si>
  <si>
    <t>LETICIA DE ARAUJO DO CABO</t>
  </si>
  <si>
    <t>LETICIA FRANÇA CORREA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</si>
  <si>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</si>
  <si>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</si>
  <si>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</si>
  <si>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</si>
  <si>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</si>
  <si>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LIDIANE GOMES OLIVEIRA DA COSTA</t>
  </si>
  <si>
    <t>LILIAN MORELLATO SEABRA COGNAC</t>
  </si>
  <si>
    <t>LILIAN SZNAJDER</t>
  </si>
  <si>
    <t xml:space="preserve">LILIANE DO NASCIMENTO PEREIRA </t>
  </si>
  <si>
    <t xml:space="preserve">LINDOLFO DA COSTA </t>
  </si>
  <si>
    <t>LINDOMAR FERREIRA GRASSI</t>
  </si>
  <si>
    <t>LIVIA CURTY COSTA</t>
  </si>
  <si>
    <t>LIVIA DE JESUS VIEIRA</t>
  </si>
  <si>
    <t>LIVIA PAZOS DIAS</t>
  </si>
  <si>
    <t>LIVIA VIANNA DE CARVALHO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</si>
  <si>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</si>
  <si>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</si>
  <si>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</si>
  <si>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</si>
  <si>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NEVES ALVES</t>
  </si>
  <si>
    <t>LUCAS DAMES CORREA DE AS</t>
  </si>
  <si>
    <t>LUCAS MARTINS BOHRER ZULLO</t>
  </si>
  <si>
    <t>LUCAS MUNIZ BARBOSA</t>
  </si>
  <si>
    <t xml:space="preserve">LUCAS RAFAEL MARTINS 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</si>
  <si>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</si>
  <si>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</si>
  <si>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</si>
  <si>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</si>
  <si>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</si>
  <si>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</si>
  <si>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</si>
  <si>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</si>
  <si>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</si>
  <si>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DAS DORES MACHADO</t>
  </si>
  <si>
    <t>LUCIANA DE LANNES KARASARKISIAN</t>
  </si>
  <si>
    <t xml:space="preserve">LUCIANA EMIDÍO DA SILVA </t>
  </si>
  <si>
    <t>LUCIANA JANEIRO SILVA</t>
  </si>
  <si>
    <t>LUCIANA MARIA ALVES MARTINS PINHEIRO</t>
  </si>
  <si>
    <t>LUCIANA MELO DA SILVA ALVES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</si>
  <si>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</si>
  <si>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</si>
  <si>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</si>
  <si>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</si>
  <si>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</si>
  <si>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</si>
  <si>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>LUCIELLE PIRES DE BRITO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</si>
  <si>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</si>
  <si>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</si>
  <si>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</si>
  <si>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</si>
  <si>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</si>
  <si>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</si>
  <si>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</si>
  <si>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</si>
  <si>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LUIS ANTONIO CARDOSO DA MOTTA</t>
  </si>
  <si>
    <t>LUIS CLAUDIO DA COSTA BEZERRA</t>
  </si>
  <si>
    <t xml:space="preserve">LUIS FELIPE FERNANDES SILVA </t>
  </si>
  <si>
    <t>LUIS FERNANDO DE ARAUJO CID PINTO</t>
  </si>
  <si>
    <t>LUIS FERNANDO DE MORAES BRUM</t>
  </si>
  <si>
    <t>LUIS GUILHERME AMADO CARVALHO</t>
  </si>
  <si>
    <t>LUIS JEOVA DE SOUZA</t>
  </si>
  <si>
    <t>LUISA THURY MOSQUEIRO DE AZEVEDO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</si>
  <si>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</si>
  <si>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</si>
  <si>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</si>
  <si>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</si>
  <si>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</si>
  <si>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</si>
  <si>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</si>
  <si>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</si>
  <si>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MAGALHÃES VIEIRA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</si>
  <si>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</si>
  <si>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</si>
  <si>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</si>
  <si>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</si>
  <si>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</si>
  <si>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LUNA BALTAZAR MAURO</t>
  </si>
  <si>
    <t>LYGIA NASCIMENTO DOMINGUES</t>
  </si>
  <si>
    <t>MAIANE DA SILVA</t>
  </si>
  <si>
    <t>MAIARA ASCENCIANO FEIJÓ</t>
  </si>
  <si>
    <t xml:space="preserve">MAICON DE OLIVEIRA ASSIS </t>
  </si>
  <si>
    <t>MAÍRA RIBEIRO L COSTA</t>
  </si>
  <si>
    <t xml:space="preserve">MAISA ALVES GOMES SAMPAIO </t>
  </si>
  <si>
    <t>MANOEL JOSE DA SILVA</t>
  </si>
  <si>
    <t>MANUELA DE CARVALHO MEIRELES</t>
  </si>
  <si>
    <t>MANUELA S DE A RODRIGUES</t>
  </si>
  <si>
    <t>MARA LUIZA MARTINS AREAS</t>
  </si>
  <si>
    <t>MARCEL FERREIRA DE ALBUQUERQUE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</si>
  <si>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</si>
  <si>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</si>
  <si>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</si>
  <si>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</si>
  <si>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</si>
  <si>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</si>
  <si>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CHRISTINE S D N IGNÁCIO </t>
  </si>
  <si>
    <t xml:space="preserve">MARCELLE RIBEIRO MARTINS </t>
  </si>
  <si>
    <t>MARCELLEN PAULA DA SILVA PINTO</t>
  </si>
  <si>
    <t>MARCELO ACCIOLY BRAGA</t>
  </si>
  <si>
    <t>MARCELO DE ARAÚJO MARTINS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</si>
  <si>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</si>
  <si>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</si>
  <si>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</si>
  <si>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</si>
  <si>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</si>
  <si>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SILVA DA FONSECA</t>
  </si>
  <si>
    <t>MARCELO VITOR DE LIMA FELIX</t>
  </si>
  <si>
    <t>MARCIA CARDOSO DOS SANTOS FONSECA</t>
  </si>
  <si>
    <t>MARCIA CECILIA RODRIGUES TEIXEIRA</t>
  </si>
  <si>
    <t>MARCIA CRISTINA A D CALZAVARA</t>
  </si>
  <si>
    <t xml:space="preserve">MARCIA CRISTINA DE ASSIS SANTOS </t>
  </si>
  <si>
    <t>MARCIA PEDROSA FERNANDES</t>
  </si>
  <si>
    <t>MARCIA PEREIRA LARA CAMPOS</t>
  </si>
  <si>
    <t>MARCIA SHEENY DE ASSIS</t>
  </si>
  <si>
    <t>MARCIA TELES MOURA</t>
  </si>
  <si>
    <t>MARCIELI BATISTA VELLOSO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</si>
  <si>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</si>
  <si>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</si>
  <si>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</si>
  <si>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</si>
  <si>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</si>
  <si>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</si>
  <si>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>MARCO AURÉLIO VOLGELGOMES DE MELLO</t>
  </si>
  <si>
    <t xml:space="preserve">MARCOS ANTONIO DA SILVA OLIVEIRA </t>
  </si>
  <si>
    <t>MARCOS LIMA DA SILVA</t>
  </si>
  <si>
    <t>MARCOS RIBEIRO DA SILVA</t>
  </si>
  <si>
    <t>MARCOS VINICIUS OLIVEIRA SANTOS</t>
  </si>
  <si>
    <t>MARCOS VINICIUS RODRIGUES MOURA</t>
  </si>
  <si>
    <t>MARCUS LENZ CESAR GONÇALVES</t>
  </si>
  <si>
    <t>MARCUS VINICIUS DE ALMEIDA GONCALVES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</si>
  <si>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</si>
  <si>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</si>
  <si>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</si>
  <si>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</si>
  <si>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</si>
  <si>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</si>
  <si>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</si>
  <si>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</si>
  <si>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</si>
  <si>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</si>
  <si>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DA CONCEIÇÃO MARTINS MANES</t>
  </si>
  <si>
    <t>MARIA DE JESUS R D C MORSCHBACKER</t>
  </si>
  <si>
    <t>MARIA DE LOURDES TENÓRIO DA SILVA</t>
  </si>
  <si>
    <t>MARIA DO SOCORRO COSTA ALVES</t>
  </si>
  <si>
    <t>MARIA EDUARDA DE MELLO FRITAS</t>
  </si>
  <si>
    <t xml:space="preserve">MARIA EDUARDA MARTINS MARINHO </t>
  </si>
  <si>
    <t>MARIA EDUARDA SOUZA NOBREGA</t>
  </si>
  <si>
    <t xml:space="preserve">MARIA ELOINA OLIVEIRA </t>
  </si>
  <si>
    <t>MARIA EMILIA A. DE CARVALHO SA BARRETO</t>
  </si>
  <si>
    <t>MARIA FERNANDA G PARRELLA</t>
  </si>
  <si>
    <t>MARIA FIDELINA VALENTIM  DA SILVA</t>
  </si>
  <si>
    <t>MARIA HELENA WAROL DOS SANTOS SIQUEIRA</t>
  </si>
  <si>
    <t>MARIA JOSÉ DE SOUSA</t>
  </si>
  <si>
    <t>MARIA JOSE DOS SANTOS GAMA</t>
  </si>
  <si>
    <t>MARIA LUCENA MOR</t>
  </si>
  <si>
    <t xml:space="preserve">MARIA MEIRA CANEDO </t>
  </si>
  <si>
    <t>MARIA PAULA ALVES DA SILVA VARGAS</t>
  </si>
  <si>
    <t>MARIA REGINA DE SÁ ALMEIDA</t>
  </si>
  <si>
    <t>MARIA RITA FERREIRA DO NASCIMENTO</t>
  </si>
  <si>
    <t>MARIA ROSIMAR DE OLIVEIRA SILVA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</si>
  <si>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</si>
  <si>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</si>
  <si>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</si>
  <si>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</si>
  <si>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</si>
  <si>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</si>
  <si>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</si>
  <si>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</si>
  <si>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GOULART REGAZZI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</si>
  <si>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</si>
  <si>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</si>
  <si>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</si>
  <si>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</si>
  <si>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</si>
  <si>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PESTANA PADILHA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</si>
  <si>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</si>
  <si>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</si>
  <si>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</si>
  <si>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</si>
  <si>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</si>
  <si>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</si>
  <si>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</si>
  <si>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</si>
  <si>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</si>
  <si>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DE O CORREA MACIEL</t>
  </si>
  <si>
    <t>MARISA DOS SANTOS MIGON</t>
  </si>
  <si>
    <t>MARLI PAULUCCI PINTO</t>
  </si>
  <si>
    <t>MARTHA FELIX CARVALHO</t>
  </si>
  <si>
    <t>MATHEUS JOSE DE ALMEIDA TEIXEIRA</t>
  </si>
  <si>
    <t xml:space="preserve">MATHEUS MONTEIRO DE ARAUJO 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</si>
  <si>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</si>
  <si>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</si>
  <si>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</si>
  <si>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</si>
  <si>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</si>
  <si>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MAURÍCIO MORAIS BORDOVSKY</t>
  </si>
  <si>
    <t xml:space="preserve">MAURICIO SOARES DE SÁ 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</si>
  <si>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</si>
  <si>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</si>
  <si>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</si>
  <si>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</si>
  <si>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MELANIE LUCIANA GUIMARÃES</t>
  </si>
  <si>
    <t>MELQUISEDEQUE DA SILVA PORTUGAL</t>
  </si>
  <si>
    <t>MEYRILANE RODRIGUES DA SILVA</t>
  </si>
  <si>
    <t>MICAELA RIBEIRO NEY DE FIGUEIREDO</t>
  </si>
  <si>
    <t>MICHAEL DA SILVA AUGUSTO DOS SANTOS</t>
  </si>
  <si>
    <t xml:space="preserve">MICHELE CRISTINA DE OLIVEIRA SOARES </t>
  </si>
  <si>
    <t>MICHELE GREGORIO GONCALVES</t>
  </si>
  <si>
    <t>MICHELE JAQUELINE SILVA FERREIRA</t>
  </si>
  <si>
    <t xml:space="preserve">MICHELE SILVEIRA MENDONÇA </t>
  </si>
  <si>
    <t>MICHELLE CONSTANTINO ARAUJO</t>
  </si>
  <si>
    <t>MICHELLE NOUVEL</t>
  </si>
  <si>
    <t xml:space="preserve">MICHELY DONIZETT ABREU </t>
  </si>
  <si>
    <t>MIGUEL HENRIQUE MARTINS SERÓDIO BOECHAT</t>
  </si>
  <si>
    <t xml:space="preserve">MILENE PEREIRA DA SILVA 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</si>
  <si>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</si>
  <si>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</si>
  <si>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</si>
  <si>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</si>
  <si>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</si>
  <si>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</si>
  <si>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</si>
  <si>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</si>
  <si>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</si>
  <si>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</si>
  <si>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</si>
  <si>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</si>
  <si>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</si>
  <si>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MOREIRA DA SILVA</t>
  </si>
  <si>
    <t>MURILO CORREIA DUTRA DA COSTA</t>
  </si>
  <si>
    <t>MYRIAN JAPPOUR LENCASTRE</t>
  </si>
  <si>
    <t>NADIA MARIA CAMARA DA SILVA</t>
  </si>
  <si>
    <t>NADIA MARIA DE FREITAS VALVERDE</t>
  </si>
  <si>
    <t>NAIANA ASCENCIANO FEIJO</t>
  </si>
  <si>
    <t>NATÁLIA CAROLINE COSTA O. DOS ANJOS</t>
  </si>
  <si>
    <t>NATALIA GARCIA L CALDEIRA</t>
  </si>
  <si>
    <t>NATALIA SOARES DA SILVA PALMAR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</si>
  <si>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</si>
  <si>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</si>
  <si>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</si>
  <si>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</si>
  <si>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>NATHALIA BIAZUTTI MARQUES</t>
  </si>
  <si>
    <t xml:space="preserve">NATHALIA LIRA BRIGIDA </t>
  </si>
  <si>
    <t>NATHALIA MAC CORMICK LIMA</t>
  </si>
  <si>
    <t>NATHALIA MAGALHAES GOMES DA SILVA</t>
  </si>
  <si>
    <t>NATHALIA MOREIRA VEVIANI</t>
  </si>
  <si>
    <t>NAYARA DOS SANTOS MENEZES</t>
  </si>
  <si>
    <t>NAYARA MOL GUIMARAES</t>
  </si>
  <si>
    <t>NEHEMIAS PENA DA SILVA</t>
  </si>
  <si>
    <t>NEIDE MARIA COSTA DE FREITAS ARAUJO</t>
  </si>
  <si>
    <t>NEILA DA CONCEIÇÃO LINHARES</t>
  </si>
  <si>
    <t>NELSON ALESSANDRO FERNANDES COSTA</t>
  </si>
  <si>
    <t>NELSON WESP KELLER</t>
  </si>
  <si>
    <t>NEUZA DA SILVA CARNEIRO DINIZ</t>
  </si>
  <si>
    <t>NICOLE BOZIKI XAVIER DO CARMO</t>
  </si>
  <si>
    <t>NILZA CARLA DOS SANTOS RODRIGUES</t>
  </si>
  <si>
    <t>NOEMI PRATES NEVES PEREIRA</t>
  </si>
  <si>
    <t>NUNO DE FREITAS LOMELINO NETO</t>
  </si>
  <si>
    <t>OHANA ADÃO REIS SALLES</t>
  </si>
  <si>
    <t>OLDAIR MARTINHO MARQUES DE PAULA</t>
  </si>
  <si>
    <t>OLIVIA MARIA SROUR OAQUIM DE MEDEIROS</t>
  </si>
  <si>
    <t>OSWALDO TEIXEIRA JUNIOR</t>
  </si>
  <si>
    <t>OTAVIO LAIO CASTRO D. DO NASCIMENTO</t>
  </si>
  <si>
    <t>PAOLA CRISTINA DA CUNHA</t>
  </si>
  <si>
    <t>PATRICIA AREAL DE SOUZA</t>
  </si>
  <si>
    <t>PATRICIA BASILIO DA SILVA</t>
  </si>
  <si>
    <t xml:space="preserve">PATRÍCIA COSTA DA PAIXÃO OLIVEIRA </t>
  </si>
  <si>
    <t xml:space="preserve">PATRICIA DA SILVA LIMA 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</si>
  <si>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</si>
  <si>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</si>
  <si>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</si>
  <si>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</si>
  <si>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</si>
  <si>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</si>
  <si>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PATRICIA MANSOR LEITE MEIRA</t>
  </si>
  <si>
    <t xml:space="preserve">PATRICIA MARIA DA MOTA </t>
  </si>
  <si>
    <t>PAULA CRISTINA ALVES DAMASCENO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</si>
  <si>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</si>
  <si>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</si>
  <si>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</si>
  <si>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</si>
  <si>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</si>
  <si>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</si>
  <si>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</si>
  <si>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</si>
  <si>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DAVID DA SILVA FILHO</t>
  </si>
  <si>
    <t>PAULO FELIX GOMES MARTINS</t>
  </si>
  <si>
    <t xml:space="preserve">PAULO FERNANDO DOS SANTOS FURTADO </t>
  </si>
  <si>
    <t>PAULO JOSE DOS SANTOS VENÂNCIO</t>
  </si>
  <si>
    <t xml:space="preserve">PAULO VICTOR OLIVEIRA GREGÓRIO </t>
  </si>
  <si>
    <t>PAULO VITOR PEREIRA DE SOUZA</t>
  </si>
  <si>
    <t>PEDRO ALEXANDRE M. MANHÃES</t>
  </si>
  <si>
    <t>PEDRO CASTELLO BRANCO COSTA</t>
  </si>
  <si>
    <t>PEDRO DANIEL STROZENBERG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</si>
  <si>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</si>
  <si>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</si>
  <si>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</si>
  <si>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</si>
  <si>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</si>
  <si>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</si>
  <si>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</si>
  <si>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</si>
  <si>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</si>
  <si>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</si>
  <si>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VITOR BARROS SOUZA</t>
  </si>
  <si>
    <t xml:space="preserve">PEDRO WAGNER MATTOS GONZAGA </t>
  </si>
  <si>
    <t>PHELIPE ALVES DA SILVA CHAGAS</t>
  </si>
  <si>
    <t>PHELIPPE DE OLIVEIRA MANHÃES</t>
  </si>
  <si>
    <t>PHILIP HIDEKI SHIMAZAKI MILLBOURN</t>
  </si>
  <si>
    <t>POLLYANNA CRISTINA DIAS TIBULTINO</t>
  </si>
  <si>
    <t xml:space="preserve">PRINCYA DOS SANTOS N SILVA </t>
  </si>
  <si>
    <t>PRISCILA CARVALHO RIBEIRO DE OLIVEIRA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</si>
  <si>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</si>
  <si>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</si>
  <si>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</si>
  <si>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</si>
  <si>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PRISCILA T DA CONCEIÇÃO P DE OLIVEIRA</t>
  </si>
  <si>
    <t>PRISCILA TAVARES DA M DE OLIVEIRA</t>
  </si>
  <si>
    <t>PRISCILLA CARDOSO CAEIRO</t>
  </si>
  <si>
    <t>PRISCILLA GUEDES DE MOURA</t>
  </si>
  <si>
    <t xml:space="preserve">PRISCILLA LEMOS SILVA HEMI </t>
  </si>
  <si>
    <t>PULCINA FERREIRA DO AMARAL</t>
  </si>
  <si>
    <t>RAFAEL DE CARVALHO CALVOSA COSTA</t>
  </si>
  <si>
    <t xml:space="preserve">RAFAEL DE OLIVEIRA CAVALCANTE </t>
  </si>
  <si>
    <t>RAFAEL DE SOUZA NUNES PEREIRA</t>
  </si>
  <si>
    <t>RAFAEL DIAS DA SILVA</t>
  </si>
  <si>
    <t>RAFAEL FAÇANHA VAZ</t>
  </si>
  <si>
    <t xml:space="preserve">RAFAEL GOMES DE OLIVEIRA </t>
  </si>
  <si>
    <t xml:space="preserve">RAFAEL MENDONÇA GONÇALVES </t>
  </si>
  <si>
    <t xml:space="preserve">RAFAEL MILÃO PEREIRA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</si>
  <si>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</si>
  <si>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</si>
  <si>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</si>
  <si>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</si>
  <si>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</si>
  <si>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</si>
  <si>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</si>
  <si>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MARINHO DE OLIVEIRA </t>
  </si>
  <si>
    <t xml:space="preserve">RAFAELA PIMENTEL TENÓRIO </t>
  </si>
  <si>
    <t xml:space="preserve">RAFAELA RAFFAELI MOREIRA </t>
  </si>
  <si>
    <t>RAFAELLA PETRINNI R BISPO</t>
  </si>
  <si>
    <t xml:space="preserve">RAFAELLE NUNES DA SILVA 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</si>
  <si>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</si>
  <si>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</si>
  <si>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</si>
  <si>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</si>
  <si>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</si>
  <si>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</si>
  <si>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</si>
  <si>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</si>
  <si>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</si>
  <si>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</si>
  <si>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</si>
  <si>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</si>
  <si>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</si>
  <si>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</si>
  <si>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>RAQUEL DOS SANTOS BATISTA</t>
  </si>
  <si>
    <t xml:space="preserve">RAQUEL LEMOS ALVES DA SILVA </t>
  </si>
  <si>
    <t>RAQUEL PINTO DA TRINDADE</t>
  </si>
  <si>
    <t>RAUL VENENO DE MATTOS</t>
  </si>
  <si>
    <t>RAULENY MENEZES PEREIRA</t>
  </si>
  <si>
    <t xml:space="preserve">RAYSA FERREIRA DA SILVA </t>
  </si>
  <si>
    <t>REGINALDO CERQUEIRA</t>
  </si>
  <si>
    <t>REGINALDO LEMOS</t>
  </si>
  <si>
    <t xml:space="preserve">RENAN MARQUES CANDIDO </t>
  </si>
  <si>
    <t>RENATA ALINE SILVEIRA LIMA</t>
  </si>
  <si>
    <t>RENATA ANDRADE PAIXAO</t>
  </si>
  <si>
    <t>RENATA DE OLIVEIRA COELHO</t>
  </si>
  <si>
    <t>RENATA DE SOUZA ALBUQUERQUE RAIMUNDO</t>
  </si>
  <si>
    <t>RENATA LINHARES DE CARVALHO BARBOZA</t>
  </si>
  <si>
    <t>RENATA MARTINS DE CASTRO</t>
  </si>
  <si>
    <t>RENATA MEDEIROS DE SOUZA</t>
  </si>
  <si>
    <t>RENATA QUARESMA</t>
  </si>
  <si>
    <t>RENATA TEIXEIRA DE PONTES</t>
  </si>
  <si>
    <t>RENATA VIVIANI CUNHA DE BRITO</t>
  </si>
  <si>
    <t>RENATO CHAGAS BERNARDO</t>
  </si>
  <si>
    <t>RENATO FRANÇA LEITE DE MATTOS</t>
  </si>
  <si>
    <t>REYNALDO RODRIGUES BRAGANÇA JUNIOR</t>
  </si>
  <si>
    <t>RICARDO ANDRÉ NÁUFEL</t>
  </si>
  <si>
    <t>RICARDO AUGUSTO DOS SANTOS DA SILVA</t>
  </si>
  <si>
    <t>RICARDO DE OLIVEIRA SOUZA</t>
  </si>
  <si>
    <t xml:space="preserve">RICARDO MARTINS DE ANDRADE 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</si>
  <si>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</si>
  <si>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</si>
  <si>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</si>
  <si>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</si>
  <si>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</si>
  <si>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GOMES THOMÉ</t>
  </si>
  <si>
    <t>ROBERTA LIMA AMORIM</t>
  </si>
  <si>
    <t xml:space="preserve">ROBERTA MARCELO DE CAMPOS </t>
  </si>
  <si>
    <t>ROBERTA NUNES SOARES</t>
  </si>
  <si>
    <t>ROBERTA PALERMO ROMAN FERNANDES</t>
  </si>
  <si>
    <t>ROBERTA PINTO CANÁRIO</t>
  </si>
  <si>
    <t xml:space="preserve">ROBERTA RIBEIRO MARTINS </t>
  </si>
  <si>
    <t xml:space="preserve">ROBERTA SANTOS DA SILVA </t>
  </si>
  <si>
    <t>ROBSON MOREIRA CARDOZO</t>
  </si>
  <si>
    <t>ROBSON SANTOS DE FARIA</t>
  </si>
  <si>
    <t>RODRIGO A. O. P. B. BIONE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</si>
  <si>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</si>
  <si>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</si>
  <si>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</si>
  <si>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</si>
  <si>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</si>
  <si>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>RODRIGO MARQUES ALVES</t>
  </si>
  <si>
    <t xml:space="preserve">ROGERIA COSTA DE ALMEIDA </t>
  </si>
  <si>
    <t>ROGERIO DE SOUZA CARELLI</t>
  </si>
  <si>
    <t xml:space="preserve">ROMARIO SILVA NETO </t>
  </si>
  <si>
    <t xml:space="preserve">ROMEU JOÃO DA SILVA </t>
  </si>
  <si>
    <t>ROMULO BAPTISTA CORDEIRO</t>
  </si>
  <si>
    <t>ROMULO SOUZA DE LIRA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</si>
  <si>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</si>
  <si>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</si>
  <si>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</si>
  <si>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</si>
  <si>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</si>
  <si>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</si>
  <si>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ROSANE ARAUJO DA SILVA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</si>
  <si>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</si>
  <si>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</si>
  <si>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</si>
  <si>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</si>
  <si>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</si>
  <si>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 xml:space="preserve">ROSEMARY PESSANHA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</si>
  <si>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</si>
  <si>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</si>
  <si>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</si>
  <si>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</si>
  <si>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</si>
  <si>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</si>
  <si>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SABRINA ALVES LOBO </t>
  </si>
  <si>
    <t>SABRINA CASTRO NEVES</t>
  </si>
  <si>
    <t xml:space="preserve">SABRINA DE ARAUJO VIEGAS </t>
  </si>
  <si>
    <t>SABRINA LOPES DE MELO</t>
  </si>
  <si>
    <t>SAMANTA RODRIGUES DOS SANTOS</t>
  </si>
  <si>
    <t>SAMANTHA BERGAMINI MALCHER</t>
  </si>
  <si>
    <t>SAMANTHA BUONO</t>
  </si>
  <si>
    <t>SÂMELA ALBERTACCI TONA</t>
  </si>
  <si>
    <t>SANDRA HELENA LOPES DE MORAES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</si>
  <si>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</si>
  <si>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</si>
  <si>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</si>
  <si>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</si>
  <si>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</si>
  <si>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</si>
  <si>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SARAH LOPES DE ARAUJO FREITAS</t>
  </si>
  <si>
    <t>SARINA MEDEIROS BARZILAY</t>
  </si>
  <si>
    <t>SAVANA DIAS VETTORACI</t>
  </si>
  <si>
    <t>SEBASTIÃO NAVARINI</t>
  </si>
  <si>
    <t>SEMÍRAMIS DE AZEVEDO</t>
  </si>
  <si>
    <t>SERGIO ANTONIO MOREIRA BARBOSA</t>
  </si>
  <si>
    <t>SERGIO HENRIQUE DE CASTRO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</si>
  <si>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</si>
  <si>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</si>
  <si>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</si>
  <si>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</si>
  <si>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</si>
  <si>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SILVIO ROGERIO SILVA DE LIMA</t>
  </si>
  <si>
    <t>SIMONE CARDOSO FRANCISCO</t>
  </si>
  <si>
    <t>SIMONE COELHO DO NASCIMENTO GOMES</t>
  </si>
  <si>
    <t>SIMONE DA SILVA OLIVEIRA</t>
  </si>
  <si>
    <t>SIMONE DE OLIVEIRA LIMA</t>
  </si>
  <si>
    <t>SIMONE DO NASCIMENTO SANTANA</t>
  </si>
  <si>
    <t xml:space="preserve">SIMONE DUARTE DE MENDONÇA 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</si>
  <si>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</si>
  <si>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</si>
  <si>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</si>
  <si>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</si>
  <si>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</si>
  <si>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</si>
  <si>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</si>
  <si>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</si>
  <si>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</si>
  <si>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STELA CARDOSO DE JESUS</t>
  </si>
  <si>
    <t>SUELEN DA SILVA BOAVENTURA</t>
  </si>
  <si>
    <t xml:space="preserve">SUELEN FERREIRA DOS SANTOS </t>
  </si>
  <si>
    <t>SUELI DE SOUZA HELENO</t>
  </si>
  <si>
    <t xml:space="preserve">SUELLEN BASTOS SILVA </t>
  </si>
  <si>
    <t>SUYENE SÁ DA CRUZ</t>
  </si>
  <si>
    <t xml:space="preserve">SYLVIA FERREIRA DE ARAUJO SARMENTO </t>
  </si>
  <si>
    <t>TACIANA GARCIA</t>
  </si>
  <si>
    <t xml:space="preserve">TADEU SOUZA RODRIGUES DA SILVA </t>
  </si>
  <si>
    <t>TAINAH DA SILVA TEIXEIRA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</si>
  <si>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</si>
  <si>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</si>
  <si>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</si>
  <si>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</si>
  <si>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</si>
  <si>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</si>
  <si>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</si>
  <si>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</si>
  <si>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MENDONÇA SUETH</t>
  </si>
  <si>
    <t>TATIANA VALENTE DE CASTRO MARTINS LONGO</t>
  </si>
  <si>
    <t>TATIANE GUIMARAES TOME PEREIRA</t>
  </si>
  <si>
    <t xml:space="preserve">TATIANE RODRIGUES DE BARROS </t>
  </si>
  <si>
    <t>TERENA FIGUEREDO NERY</t>
  </si>
  <si>
    <t>TERESA CRISTINA DA SILVA DOS SANTOS</t>
  </si>
  <si>
    <t>TEREZA CRISTINA JUSSARA PEDRETTI</t>
  </si>
  <si>
    <t>TEREZINHA CRISTINA DIAS RIBEIRO</t>
  </si>
  <si>
    <t>THAIS COELHO DOS SANTOS</t>
  </si>
  <si>
    <t>THAIS CRISTINA MUNIZ BLANCO</t>
  </si>
  <si>
    <t xml:space="preserve">THAIS CRISTINE DE SOUZA CARVALHO </t>
  </si>
  <si>
    <t>THAIS DE ANDRADE RABELO</t>
  </si>
  <si>
    <t>THAIS DE MELO SILVA E SIMPLICIO</t>
  </si>
  <si>
    <t>THAIS GOMES DOKI</t>
  </si>
  <si>
    <t>THAIS KNUPFER MATTOS DE MORAES</t>
  </si>
  <si>
    <t>THAIS MENDES DA SILVA DE MATTOS</t>
  </si>
  <si>
    <t>THAIS MILENA MARTINIANO DA SILVA</t>
  </si>
  <si>
    <t>THAIS MOYSES MUNHOZ</t>
  </si>
  <si>
    <t>THAIS NOGUEIRA QUINTELA</t>
  </si>
  <si>
    <t xml:space="preserve">THAISA VENTURELLI MACIEL </t>
  </si>
  <si>
    <t>THAIZA FERREIRA DA SILVA</t>
  </si>
  <si>
    <t>THAIZA SIQUEIRA BONIFÁCIO COUTINHO</t>
  </si>
  <si>
    <t>THALES JOSÉ MACIEL BENTO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</si>
  <si>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</si>
  <si>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</si>
  <si>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</si>
  <si>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</si>
  <si>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</si>
  <si>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</si>
  <si>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 xml:space="preserve">THATHIANA GURGEL BORREL </t>
  </si>
  <si>
    <t>THAYNA MACHADO CASTANHEIRA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</si>
  <si>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</si>
  <si>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</si>
  <si>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</si>
  <si>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</si>
  <si>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</si>
  <si>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</si>
  <si>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</si>
  <si>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</si>
  <si>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</si>
  <si>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</si>
  <si>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</si>
  <si>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</si>
  <si>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</si>
  <si>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</si>
  <si>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</si>
  <si>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</si>
  <si>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 xml:space="preserve">TUANNE RAMOS 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</si>
  <si>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</si>
  <si>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</si>
  <si>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</si>
  <si>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</si>
  <si>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</si>
  <si>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</si>
  <si>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</si>
  <si>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</si>
  <si>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</si>
  <si>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</si>
  <si>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DE OSSO SANTOS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</si>
  <si>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</si>
  <si>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</si>
  <si>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</si>
  <si>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</si>
  <si>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</si>
  <si>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</si>
  <si>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</si>
  <si>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</si>
  <si>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</si>
  <si>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</si>
  <si>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</si>
  <si>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</si>
  <si>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</si>
  <si>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</si>
  <si>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>VICENTE PINHEIRO GAIDZINSKI</t>
  </si>
  <si>
    <t xml:space="preserve">VICTOR DA MATA GUIMARÃES CORREA </t>
  </si>
  <si>
    <t>VICTOR DE MATTOS SETUBAL</t>
  </si>
  <si>
    <t>VICTOR DOS SANTOS GOMES</t>
  </si>
  <si>
    <t>VICTOR FAJARDO V A BARBERENA</t>
  </si>
  <si>
    <t xml:space="preserve">VICTOR FELIPE NUNES 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</si>
  <si>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</si>
  <si>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</si>
  <si>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</si>
  <si>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</si>
  <si>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</si>
  <si>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</si>
  <si>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</si>
  <si>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</si>
  <si>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</si>
  <si>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</si>
  <si>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</si>
  <si>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</si>
  <si>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VITORIA BARBOSA DE SANTANA</t>
  </si>
  <si>
    <t>VIVIANE CRISTINE TORRES FEITOZA</t>
  </si>
  <si>
    <t>VIVIANE DANTAS FARIA</t>
  </si>
  <si>
    <t>VIVIANE PAULINO TARGINO</t>
  </si>
  <si>
    <t>VIVIANE SILVEIRA DA NOBREGA</t>
  </si>
  <si>
    <t>WAGNER FERREIRA DE ARAUJO</t>
  </si>
  <si>
    <t>WAGNER P BRAGANÇA NETTO</t>
  </si>
  <si>
    <t xml:space="preserve">WAGNER XAVIER ALVARES </t>
  </si>
  <si>
    <t>WALCILEA MORAES DA CONCEICAO</t>
  </si>
  <si>
    <t>WALDECI MORALES DE OLIVEIRA</t>
  </si>
  <si>
    <t>WALLAS BATISTA RODRIGUES</t>
  </si>
  <si>
    <t xml:space="preserve">WALTER IVO CAMPOS DIAS </t>
  </si>
  <si>
    <t>WELLINGTON ROSA PORTO</t>
  </si>
  <si>
    <t>WILLIAM DUARTE DE OLIVEIRA</t>
  </si>
  <si>
    <t>WILLIAN DE OLIVEIRA INÁCIO</t>
  </si>
  <si>
    <t>WILLIAN MENDES DA CONCEIÇÃO</t>
  </si>
  <si>
    <t xml:space="preserve">WILLIAN VICTOR DA SILVA GONÇALVES </t>
  </si>
  <si>
    <t>WILMA FONSECA TORRES PEREIRA</t>
  </si>
  <si>
    <t>WILSON PONCIANO PEREIRA RAMOS</t>
  </si>
  <si>
    <t>WINNIE FARIA ABRAHÃO</t>
  </si>
  <si>
    <t>YSDAM REYNALDO DA FONSECA</t>
  </si>
  <si>
    <t>YURI COHEN DE ARAUJO SILVA</t>
  </si>
  <si>
    <t>LEONARDO DA COSTA BENFICA</t>
  </si>
  <si>
    <t>INGRID NUNES DE OLIVEIRA</t>
  </si>
  <si>
    <t>ALECSSANDRA DOS SANTOS SANTIAGO</t>
  </si>
  <si>
    <t>ANDRE DE CARVALHO GOMES</t>
  </si>
  <si>
    <t>DEIVERSON DOS SANTOS PEREIRA</t>
  </si>
  <si>
    <t xml:space="preserve">JAYNE MEDEIROS DE OLIVEIRA </t>
  </si>
  <si>
    <t>JOSÉ EDUARDO DE CASTRO VARANDA</t>
  </si>
  <si>
    <t>KELLY DOS SANTOS MENDES</t>
  </si>
  <si>
    <t>LAUREANA TELLES DOS SANTOS</t>
  </si>
  <si>
    <t>LOHAN FERNANDES DOS PASSOS</t>
  </si>
  <si>
    <t>LUCAS TORRÃO REGINALDO DO VALLE</t>
  </si>
  <si>
    <t>LUIZ HENRIQUE RODRIGUES DA SILVA</t>
  </si>
  <si>
    <t>RODRIGO OLIVEIRA DA CONCEICAO</t>
  </si>
  <si>
    <t>FRANCISCA PICARDI AMORELLI</t>
  </si>
  <si>
    <t>VICTORIA TELLES PADRÃO</t>
  </si>
  <si>
    <t xml:space="preserve">ALAN DA CONCEIÇÃO OLIVEIRA </t>
  </si>
  <si>
    <t>LARISSA DA CONCEIÇÃO M P REIS</t>
  </si>
  <si>
    <t>MARCELO RODRIGUES DE ASSIS</t>
  </si>
  <si>
    <t>MATHEUS DA SILVA COUTINHO</t>
  </si>
  <si>
    <t>MICHELI ARAUJO MAGALHÃES</t>
  </si>
  <si>
    <t>WELLINGTON TEIXEIRA BEZERRA</t>
  </si>
  <si>
    <t>MARCELA BRAGA A DE OLIVEIRA</t>
  </si>
  <si>
    <t>Mês: Setembro/2018</t>
  </si>
  <si>
    <t>ANNA BEATRIZ BARBOSA EHRHARDT</t>
  </si>
  <si>
    <t>AUGUSTO CESAR SANTOS DE SOUZA</t>
  </si>
  <si>
    <t xml:space="preserve">CLAUDINO DA SILVA JUNIOR </t>
  </si>
  <si>
    <t>KAROLINE BU.HARD GOMES AZEVEDO</t>
  </si>
  <si>
    <t xml:space="preserve">RAQUEL DOS SANTOS </t>
  </si>
  <si>
    <t>ROBERTA GIOIA CRUZ DA SILVA</t>
  </si>
  <si>
    <t xml:space="preserve">VERA LUCIA BARROS ARES </t>
  </si>
  <si>
    <t>RENATO DA ROCHA CHIARELLI</t>
  </si>
  <si>
    <t>EXONERAÇÃO A CONTAR 04/9/2018</t>
  </si>
  <si>
    <t>xx670138xxx</t>
  </si>
  <si>
    <t>xx088483xxx</t>
  </si>
  <si>
    <t>xx292242xxx</t>
  </si>
  <si>
    <t>xx935782xxx</t>
  </si>
  <si>
    <t>xx120580xxx</t>
  </si>
  <si>
    <t>xx548887xxx</t>
  </si>
  <si>
    <t>xx548397xxx</t>
  </si>
  <si>
    <t>xx588917xxx</t>
  </si>
  <si>
    <t>xx934186xxx</t>
  </si>
  <si>
    <t>xx803089xxx</t>
  </si>
  <si>
    <t>xx089727xxx</t>
  </si>
  <si>
    <t>xx999584xxx</t>
  </si>
  <si>
    <t>xx557037xxx</t>
  </si>
  <si>
    <t>xx893151xxx</t>
  </si>
  <si>
    <t>xx722995xxx</t>
  </si>
  <si>
    <t>xx721727xxx</t>
  </si>
  <si>
    <t>xx562143xxx</t>
  </si>
  <si>
    <t>xx384061xxx</t>
  </si>
  <si>
    <t>xx242406xxx</t>
  </si>
  <si>
    <t>xx510811xxx</t>
  </si>
  <si>
    <t>xx716436xxx</t>
  </si>
  <si>
    <t>xx073262xxx</t>
  </si>
  <si>
    <t>xx829069xxx</t>
  </si>
  <si>
    <t>xx570574xxx</t>
  </si>
  <si>
    <t>xx264652xxx</t>
  </si>
  <si>
    <t>xx759871xxx</t>
  </si>
  <si>
    <t>xx538271xxx</t>
  </si>
  <si>
    <t>xx914972xxx</t>
  </si>
  <si>
    <t>xx467181xxx</t>
  </si>
  <si>
    <t>xx259089xxx</t>
  </si>
  <si>
    <t>xx813948xxx</t>
  </si>
  <si>
    <t>xx378643xxx</t>
  </si>
  <si>
    <t>xx424747xxx</t>
  </si>
  <si>
    <t>xx208032xxx</t>
  </si>
  <si>
    <t>xx033984xxx</t>
  </si>
  <si>
    <t>xx840112xxx</t>
  </si>
  <si>
    <t>xx624974xxx</t>
  </si>
  <si>
    <t>xx803273xxx</t>
  </si>
  <si>
    <t>xx351733xxx</t>
  </si>
  <si>
    <t>xx726996xxx</t>
  </si>
  <si>
    <t>xx548714xxx</t>
  </si>
  <si>
    <t>xx556468xxx</t>
  </si>
  <si>
    <t>xx076361xxx</t>
  </si>
  <si>
    <t>xx134918xxx</t>
  </si>
  <si>
    <t>xx756767xxx</t>
  </si>
  <si>
    <t>xx624785xxx</t>
  </si>
  <si>
    <t>xx347114xxx</t>
  </si>
  <si>
    <t>xx272842xxx</t>
  </si>
  <si>
    <t>xx555303xxx</t>
  </si>
  <si>
    <t>xx955788xxx</t>
  </si>
  <si>
    <t>xx401038xxx</t>
  </si>
  <si>
    <t>xx284937xxx</t>
  </si>
  <si>
    <t>xx753575xxx</t>
  </si>
  <si>
    <t>xx053782xxx</t>
  </si>
  <si>
    <t>xx633455xxx</t>
  </si>
  <si>
    <t>xx742767xxx</t>
  </si>
  <si>
    <t>xx077952xxx</t>
  </si>
  <si>
    <t>xx171132xxx</t>
  </si>
  <si>
    <t>xx397357xxx</t>
  </si>
  <si>
    <t>xx982040xxx</t>
  </si>
  <si>
    <t>xx817093xxx</t>
  </si>
  <si>
    <t>xx435337xxx</t>
  </si>
  <si>
    <t>xx768003xxx</t>
  </si>
  <si>
    <t>xx846440xxx</t>
  </si>
  <si>
    <t>xx315392xxx</t>
  </si>
  <si>
    <t>xx023078xxx</t>
  </si>
  <si>
    <t>xx942266xxx</t>
  </si>
  <si>
    <t>xx608678xxx</t>
  </si>
  <si>
    <t>xx467659xxx</t>
  </si>
  <si>
    <t>xx364497xxx</t>
  </si>
  <si>
    <t>xx588448xxx</t>
  </si>
  <si>
    <t>xx765756xxx</t>
  </si>
  <si>
    <t>xx276718xxx</t>
  </si>
  <si>
    <t>xx974069xxx</t>
  </si>
  <si>
    <t>xx600507xxx</t>
  </si>
  <si>
    <t>xx158605xxx</t>
  </si>
  <si>
    <t>xx311180xxx</t>
  </si>
  <si>
    <t>xx248431xxx</t>
  </si>
  <si>
    <t>xx368646xxx</t>
  </si>
  <si>
    <t>xx935484xxx</t>
  </si>
  <si>
    <t>xx875639xxx</t>
  </si>
  <si>
    <t>xx994078xxx</t>
  </si>
  <si>
    <t>xx613450xxx</t>
  </si>
  <si>
    <t>xx153783xxx</t>
  </si>
  <si>
    <t>xx383976xxx</t>
  </si>
  <si>
    <t>xx611494xxx</t>
  </si>
  <si>
    <t>xx754801xxx</t>
  </si>
  <si>
    <t>xx858455xxx</t>
  </si>
  <si>
    <t>xx241494xxx</t>
  </si>
  <si>
    <t>xx418993xxx</t>
  </si>
  <si>
    <t>xx252511xxx</t>
  </si>
  <si>
    <t>xx552268xxx</t>
  </si>
  <si>
    <t>xx122248xxx</t>
  </si>
  <si>
    <t>xx377633xxx</t>
  </si>
  <si>
    <t>xx206535xxx</t>
  </si>
  <si>
    <t>xx403596xxx</t>
  </si>
  <si>
    <t>xx184249xxx</t>
  </si>
  <si>
    <t>xx326714xxx</t>
  </si>
  <si>
    <t>xx884835xxx</t>
  </si>
  <si>
    <t>xx638595xxx</t>
  </si>
  <si>
    <t>xx651125xxx</t>
  </si>
  <si>
    <t>xx548503xxx</t>
  </si>
  <si>
    <t>xx333863xxx</t>
  </si>
  <si>
    <t>xx532657xxx</t>
  </si>
  <si>
    <t>xx201267xxx</t>
  </si>
  <si>
    <t>xx991272xxx</t>
  </si>
  <si>
    <t>xx649343xxx</t>
  </si>
  <si>
    <t>xx145310xxx</t>
  </si>
  <si>
    <t>xx013373xxx</t>
  </si>
  <si>
    <t>xx678134xxx</t>
  </si>
  <si>
    <t>xx067224xxx</t>
  </si>
  <si>
    <t>xx122978xxx</t>
  </si>
  <si>
    <t>xx479149xxx</t>
  </si>
  <si>
    <t>xx403076xxx</t>
  </si>
  <si>
    <t>xx210198xxx</t>
  </si>
  <si>
    <t>xx399684xxx</t>
  </si>
  <si>
    <t>xx495654xxx</t>
  </si>
  <si>
    <t>xx103804xxx</t>
  </si>
  <si>
    <t>xx321708xxx</t>
  </si>
  <si>
    <t>xx217728xxx</t>
  </si>
  <si>
    <t>xx931204xxx</t>
  </si>
  <si>
    <t>xx553392xxx</t>
  </si>
  <si>
    <t>xx149308xxx</t>
  </si>
  <si>
    <t>xx412031xxx</t>
  </si>
  <si>
    <t>xx732711xxx</t>
  </si>
  <si>
    <t>xx645352xxx</t>
  </si>
  <si>
    <t>xx053067xxx</t>
  </si>
  <si>
    <t>xx813879xxx</t>
  </si>
  <si>
    <t>xx342807xxx</t>
  </si>
  <si>
    <t>xx645298xxx</t>
  </si>
  <si>
    <t>xx679341xxx</t>
  </si>
  <si>
    <t>xx187571xxx</t>
  </si>
  <si>
    <t>xx652668xxx</t>
  </si>
  <si>
    <t>xx905367xxx</t>
  </si>
  <si>
    <t>xx241649xxx</t>
  </si>
  <si>
    <t>xx244940xxx</t>
  </si>
  <si>
    <t>xx937100xxx</t>
  </si>
  <si>
    <t>xx201715xxx</t>
  </si>
  <si>
    <t>xx268295xxx</t>
  </si>
  <si>
    <t>xx428894xxx</t>
  </si>
  <si>
    <t>xx021157xxx</t>
  </si>
  <si>
    <t>xx640564xxx</t>
  </si>
  <si>
    <t>xx820665xxx</t>
  </si>
  <si>
    <t>xx262013xxx</t>
  </si>
  <si>
    <t>xx859136xxx</t>
  </si>
  <si>
    <t>xx783637xxx</t>
  </si>
  <si>
    <t>xx017388xxx</t>
  </si>
  <si>
    <t>xx158187xxx</t>
  </si>
  <si>
    <t>xx694111xxx</t>
  </si>
  <si>
    <t>xx628641xxx</t>
  </si>
  <si>
    <t>xx971989xxx</t>
  </si>
  <si>
    <t>xx689922xxx</t>
  </si>
  <si>
    <t>xx903138xxx</t>
  </si>
  <si>
    <t>xx044882xxx</t>
  </si>
  <si>
    <t>xx911494xxx</t>
  </si>
  <si>
    <t>xx480438xxx</t>
  </si>
  <si>
    <t>xx941502xxx</t>
  </si>
  <si>
    <t>xx123799xxx</t>
  </si>
  <si>
    <t>xx640244xxx</t>
  </si>
  <si>
    <t>xx125310xxx</t>
  </si>
  <si>
    <t>xx629430xxx</t>
  </si>
  <si>
    <t>xx247791xxx</t>
  </si>
  <si>
    <t>xx224058xxx</t>
  </si>
  <si>
    <t>xx394762xxx</t>
  </si>
  <si>
    <t>xx209964xxx</t>
  </si>
  <si>
    <t>xx231542xxx</t>
  </si>
  <si>
    <t>xx977043xxx</t>
  </si>
  <si>
    <t>xx507213xxx</t>
  </si>
  <si>
    <t>xx394525xxx</t>
  </si>
  <si>
    <t>xx365175xxx</t>
  </si>
  <si>
    <t>xx660923xxx</t>
  </si>
  <si>
    <t>xx860779xxx</t>
  </si>
  <si>
    <t>xx917041xxx</t>
  </si>
  <si>
    <t>xx141580xxx</t>
  </si>
  <si>
    <t>xx828609xxx</t>
  </si>
  <si>
    <t>xx155537xxx</t>
  </si>
  <si>
    <t>xx009178xxx</t>
  </si>
  <si>
    <t>xx337262xxx</t>
  </si>
  <si>
    <t>xx337325xxx</t>
  </si>
  <si>
    <t>xx251702xxx</t>
  </si>
  <si>
    <t>xx574624xxx</t>
  </si>
  <si>
    <t>xx889087xxx</t>
  </si>
  <si>
    <t>xx443163xxx</t>
  </si>
  <si>
    <t>xx298896xxx</t>
  </si>
  <si>
    <t>xx396800xxx</t>
  </si>
  <si>
    <t>xx806254xxx</t>
  </si>
  <si>
    <t>xx857824xxx</t>
  </si>
  <si>
    <t>xx113585xxx</t>
  </si>
  <si>
    <t>xx796960xxx</t>
  </si>
  <si>
    <t>xx663077xxx</t>
  </si>
  <si>
    <t>xx192436xxx</t>
  </si>
  <si>
    <t>xx587371xxx</t>
  </si>
  <si>
    <t>xx591195xxx</t>
  </si>
  <si>
    <t>xx324016xxx</t>
  </si>
  <si>
    <t>xx900058xxx</t>
  </si>
  <si>
    <t>xx893796xxx</t>
  </si>
  <si>
    <t>xx122996xxx</t>
  </si>
  <si>
    <t>xx325013xxx</t>
  </si>
  <si>
    <t>xx704826xxx</t>
  </si>
  <si>
    <t>xx533227xxx</t>
  </si>
  <si>
    <t>xx983044xxx</t>
  </si>
  <si>
    <t>xx627357xxx</t>
  </si>
  <si>
    <t>xx511415xxx</t>
  </si>
  <si>
    <t>xx505693xxx</t>
  </si>
  <si>
    <t>xx749815xxx</t>
  </si>
  <si>
    <t>xx170576xxx</t>
  </si>
  <si>
    <t>xx069934xxx</t>
  </si>
  <si>
    <t>xx450054xxx</t>
  </si>
  <si>
    <t>xx397691xxx</t>
  </si>
  <si>
    <t>xx253147xxx</t>
  </si>
  <si>
    <t>xx915625xxx</t>
  </si>
  <si>
    <t>xx550277xxx</t>
  </si>
  <si>
    <t>xx382368xxx</t>
  </si>
  <si>
    <t>xx567504xxx</t>
  </si>
  <si>
    <t>xx486968xxx</t>
  </si>
  <si>
    <t>xx095756xxx</t>
  </si>
  <si>
    <t>xx694261xxx</t>
  </si>
  <si>
    <t>xx515959xxx</t>
  </si>
  <si>
    <t>xx772245xxx</t>
  </si>
  <si>
    <t>xx212480xxx</t>
  </si>
  <si>
    <t>xx216351xxx</t>
  </si>
  <si>
    <t>xx244557xxx</t>
  </si>
  <si>
    <t>xx930677xxx</t>
  </si>
  <si>
    <t>xx539072xxx</t>
  </si>
  <si>
    <t>xx963464xxx</t>
  </si>
  <si>
    <t>xx477134xxx</t>
  </si>
  <si>
    <t>xx583991xxx</t>
  </si>
  <si>
    <t>xx976494xxx</t>
  </si>
  <si>
    <t>xx909205xxx</t>
  </si>
  <si>
    <t>xx209356xxx</t>
  </si>
  <si>
    <t>xx751662xxx</t>
  </si>
  <si>
    <t>xx006862xxx</t>
  </si>
  <si>
    <t>xx900794xxx</t>
  </si>
  <si>
    <t>xx914373xxx</t>
  </si>
  <si>
    <t>xx245075xxx</t>
  </si>
  <si>
    <t>xx756399xxx</t>
  </si>
  <si>
    <t>xx450415xxx</t>
  </si>
  <si>
    <t>xx229214xxx</t>
  </si>
  <si>
    <t>xx765251xxx</t>
  </si>
  <si>
    <t>xx035372xxx</t>
  </si>
  <si>
    <t>xx130197xxx</t>
  </si>
  <si>
    <t>xx727433xxx</t>
  </si>
  <si>
    <t>xx448731xxx</t>
  </si>
  <si>
    <t>xx264037xxx</t>
  </si>
  <si>
    <t>xx519023xxx</t>
  </si>
  <si>
    <t>xx373508xxx</t>
  </si>
  <si>
    <t>xx964566xxx</t>
  </si>
  <si>
    <t>xx694351xxx</t>
  </si>
  <si>
    <t>xx347664xxx</t>
  </si>
  <si>
    <t>xx726372xxx</t>
  </si>
  <si>
    <t>xx278011xxx</t>
  </si>
  <si>
    <t>xx523562xxx</t>
  </si>
  <si>
    <t>xx909250xxx</t>
  </si>
  <si>
    <t>xx709962xxx</t>
  </si>
  <si>
    <t>xx356039xxx</t>
  </si>
  <si>
    <t>xx397404xxx</t>
  </si>
  <si>
    <t>xx648520xxx</t>
  </si>
  <si>
    <t>xx992067xxx</t>
  </si>
  <si>
    <t>xx105990xxx</t>
  </si>
  <si>
    <t>xx304912xxx</t>
  </si>
  <si>
    <t>xx559136xxx</t>
  </si>
  <si>
    <t>xx812919xxx</t>
  </si>
  <si>
    <t>xx453239xxx</t>
  </si>
  <si>
    <t>xx140225xxx</t>
  </si>
  <si>
    <t>xx805865xxx</t>
  </si>
  <si>
    <t>xx332354xxx</t>
  </si>
  <si>
    <t>xx783310xxx</t>
  </si>
  <si>
    <t>xx863908xxx</t>
  </si>
  <si>
    <t>xx809484xxx</t>
  </si>
  <si>
    <t>xx107448xxx</t>
  </si>
  <si>
    <t>xx876639xxx</t>
  </si>
  <si>
    <t>xx434961xxx</t>
  </si>
  <si>
    <t>xx358195xxx</t>
  </si>
  <si>
    <t>xx820237xxx</t>
  </si>
  <si>
    <t>xx185573xxx</t>
  </si>
  <si>
    <t>xx061107xxx</t>
  </si>
  <si>
    <t>xx594711xxx</t>
  </si>
  <si>
    <t>xx875068xxx</t>
  </si>
  <si>
    <t>xx760885xxx</t>
  </si>
  <si>
    <t>xx076088xxx</t>
  </si>
  <si>
    <t>xx890075xxx</t>
  </si>
  <si>
    <t>xx252587xxx</t>
  </si>
  <si>
    <t>xx977222xxx</t>
  </si>
  <si>
    <t>xx432105xxx</t>
  </si>
  <si>
    <t>xx476342xxx</t>
  </si>
  <si>
    <t>xx282431xxx</t>
  </si>
  <si>
    <t>xx305768xxx</t>
  </si>
  <si>
    <t>xx373052xxx</t>
  </si>
  <si>
    <t>xx591934xxx</t>
  </si>
  <si>
    <t>xx973368xxx</t>
  </si>
  <si>
    <t>xx904080xxx</t>
  </si>
  <si>
    <t>xx101421xxx</t>
  </si>
  <si>
    <t>xx486095xxx</t>
  </si>
  <si>
    <t>xx561883xxx</t>
  </si>
  <si>
    <t>xx535950xxx</t>
  </si>
  <si>
    <t>xx727009xxx</t>
  </si>
  <si>
    <t>xx205459xxx</t>
  </si>
  <si>
    <t>xx656759xxx</t>
  </si>
  <si>
    <t>xx206554xxx</t>
  </si>
  <si>
    <t>xx077913xxx</t>
  </si>
  <si>
    <t>xx871397xxx</t>
  </si>
  <si>
    <t>xx108474xxx</t>
  </si>
  <si>
    <t>xx779262xxx</t>
  </si>
  <si>
    <t>xx242311xxx</t>
  </si>
  <si>
    <t>xx590000xxx</t>
  </si>
  <si>
    <t>xx072292xxx</t>
  </si>
  <si>
    <t>xx550453xxx</t>
  </si>
  <si>
    <t>xx219775xxx</t>
  </si>
  <si>
    <t>xx808519xxx</t>
  </si>
  <si>
    <t>xx536193xxx</t>
  </si>
  <si>
    <t>xx847554xxx</t>
  </si>
  <si>
    <t>xx055632xxx</t>
  </si>
  <si>
    <t>xx950365xxx</t>
  </si>
  <si>
    <t>xx155046xxx</t>
  </si>
  <si>
    <t>xx399063xxx</t>
  </si>
  <si>
    <t>xx061640xxx</t>
  </si>
  <si>
    <t>xx859844xxx</t>
  </si>
  <si>
    <t>xx525254xxx</t>
  </si>
  <si>
    <t>xx894169xxx</t>
  </si>
  <si>
    <t>xx798805xxx</t>
  </si>
  <si>
    <t>xx122381xxx</t>
  </si>
  <si>
    <t>xx744198xxx</t>
  </si>
  <si>
    <t>xx138855xxx</t>
  </si>
  <si>
    <t>xx222571xxx</t>
  </si>
  <si>
    <t>xx680647xxx</t>
  </si>
  <si>
    <t>xx504675xxx</t>
  </si>
  <si>
    <t>xx880536xxx</t>
  </si>
  <si>
    <t>xx700944xxx</t>
  </si>
  <si>
    <t>xx496762xxx</t>
  </si>
  <si>
    <t>xx558210xxx</t>
  </si>
  <si>
    <t>xx703339xxx</t>
  </si>
  <si>
    <t>xx569096xxx</t>
  </si>
  <si>
    <t>xx623873xxx</t>
  </si>
  <si>
    <t>xx287810xxx</t>
  </si>
  <si>
    <t>xx395568xxx</t>
  </si>
  <si>
    <t>xx706149xxx</t>
  </si>
  <si>
    <t>xx815585xxx</t>
  </si>
  <si>
    <t>xx111685xxx</t>
  </si>
  <si>
    <t>xx386610xxx</t>
  </si>
  <si>
    <t>xx806561xxx</t>
  </si>
  <si>
    <t>xx723266xxx</t>
  </si>
  <si>
    <t>xx644926xxx</t>
  </si>
  <si>
    <t>xx085051xxx</t>
  </si>
  <si>
    <t>xx349072xxx</t>
  </si>
  <si>
    <t>xx425044xxx</t>
  </si>
  <si>
    <t>xx831330xxx</t>
  </si>
  <si>
    <t>xx704365xxx</t>
  </si>
  <si>
    <t>xx788230xxx</t>
  </si>
  <si>
    <t>xx604782xxx</t>
  </si>
  <si>
    <t>xx324991xxx</t>
  </si>
  <si>
    <t>xx665453xxx</t>
  </si>
  <si>
    <t>xx200682xxx</t>
  </si>
  <si>
    <t>xx778345xxx</t>
  </si>
  <si>
    <t>xx287935xxx</t>
  </si>
  <si>
    <t>xx312475xxx</t>
  </si>
  <si>
    <t>xx213028xxx</t>
  </si>
  <si>
    <t>xx714882xxx</t>
  </si>
  <si>
    <t>xx021006xxx</t>
  </si>
  <si>
    <t>xx571455xxx</t>
  </si>
  <si>
    <t>xx550867xxx</t>
  </si>
  <si>
    <t>xx744512xxx</t>
  </si>
  <si>
    <t>xx178791xxx</t>
  </si>
  <si>
    <t>xx329968xxx</t>
  </si>
  <si>
    <t>xx146662xxx</t>
  </si>
  <si>
    <t>xx680999xxx</t>
  </si>
  <si>
    <t>xx994557xxx</t>
  </si>
  <si>
    <t>xx423310xxx</t>
  </si>
  <si>
    <t>xx611607xxx</t>
  </si>
  <si>
    <t>xx700203xxx</t>
  </si>
  <si>
    <t>xx791335xxx</t>
  </si>
  <si>
    <t>xx782440xxx</t>
  </si>
  <si>
    <t>xx045316xxx</t>
  </si>
  <si>
    <t>xx386783xxx</t>
  </si>
  <si>
    <t>xx898555xxx</t>
  </si>
  <si>
    <t>xx089658xxx</t>
  </si>
  <si>
    <t>xx074844xxx</t>
  </si>
  <si>
    <t>xx304248xxx</t>
  </si>
  <si>
    <t>xx403120xxx</t>
  </si>
  <si>
    <t>xx468304xxx</t>
  </si>
  <si>
    <t>xx531630xxx</t>
  </si>
  <si>
    <t>xx476828xxx</t>
  </si>
  <si>
    <t>xx645217xxx</t>
  </si>
  <si>
    <t>xx804937xxx</t>
  </si>
  <si>
    <t>xx609748xxx</t>
  </si>
  <si>
    <t>xx558897xxx</t>
  </si>
  <si>
    <t>xx349967xxx</t>
  </si>
  <si>
    <t>xx544904xxx</t>
  </si>
  <si>
    <t>xx776164xxx</t>
  </si>
  <si>
    <t>xx948380xxx</t>
  </si>
  <si>
    <t>xx291800xxx</t>
  </si>
  <si>
    <t>xx625383xxx</t>
  </si>
  <si>
    <t>xx180881xxx</t>
  </si>
  <si>
    <t>xx713270xxx</t>
  </si>
  <si>
    <t>xx381888xxx</t>
  </si>
  <si>
    <t>xx652538xxx</t>
  </si>
  <si>
    <t>xx325077xxx</t>
  </si>
  <si>
    <t>xx093810xxx</t>
  </si>
  <si>
    <t>xx560955xxx</t>
  </si>
  <si>
    <t>xx569354xxx</t>
  </si>
  <si>
    <t>xx875865xxx</t>
  </si>
  <si>
    <t>xx045659xxx</t>
  </si>
  <si>
    <t>xx141542xxx</t>
  </si>
  <si>
    <t>xx354716xxx</t>
  </si>
  <si>
    <t>xx684529xxx</t>
  </si>
  <si>
    <t>xx413637xxx</t>
  </si>
  <si>
    <t>xx844626xxx</t>
  </si>
  <si>
    <t>xx980053xxx</t>
  </si>
  <si>
    <t>xx940249xxx</t>
  </si>
  <si>
    <t>xx064784xxx</t>
  </si>
  <si>
    <t>xx051875xxx</t>
  </si>
  <si>
    <t>xx897692xxx</t>
  </si>
  <si>
    <t>xx768362xxx</t>
  </si>
  <si>
    <t>xx645422xxx</t>
  </si>
  <si>
    <t>xx335288xxx</t>
  </si>
  <si>
    <t>xx065467xxx</t>
  </si>
  <si>
    <t>xx504745xxx</t>
  </si>
  <si>
    <t>xx225188xxx</t>
  </si>
  <si>
    <t>xx642656xxx</t>
  </si>
  <si>
    <t>xx416506xxx</t>
  </si>
  <si>
    <t>xx826810xxx</t>
  </si>
  <si>
    <t>xx818369xxx</t>
  </si>
  <si>
    <t>xx307523xxx</t>
  </si>
  <si>
    <t>xx347326xxx</t>
  </si>
  <si>
    <t>xx840257xxx</t>
  </si>
  <si>
    <t>xx900335xxx</t>
  </si>
  <si>
    <t>xx678127xxx</t>
  </si>
  <si>
    <t>xx566487xxx</t>
  </si>
  <si>
    <t>xx760773xxx</t>
  </si>
  <si>
    <t>xx222641xxx</t>
  </si>
  <si>
    <t>xx413774xxx</t>
  </si>
  <si>
    <t>xx192747xxx</t>
  </si>
  <si>
    <t>xx320820xxx</t>
  </si>
  <si>
    <t>xx438746xxx</t>
  </si>
  <si>
    <t>xx584376xxx</t>
  </si>
  <si>
    <t>xx977219xxx</t>
  </si>
  <si>
    <t>xx195189xxx</t>
  </si>
  <si>
    <t>xx307739xxx</t>
  </si>
  <si>
    <t>xx725454xxx</t>
  </si>
  <si>
    <t>xx972198xxx</t>
  </si>
  <si>
    <t>xx972760xxx</t>
  </si>
  <si>
    <t>xx368275xxx</t>
  </si>
  <si>
    <t>xx922546xxx</t>
  </si>
  <si>
    <t>xx600158xxx</t>
  </si>
  <si>
    <t>xx555399xxx</t>
  </si>
  <si>
    <t>xx102439xxx</t>
  </si>
  <si>
    <t>xx057580xxx</t>
  </si>
  <si>
    <t>xx551254xxx</t>
  </si>
  <si>
    <t>xx449214xxx</t>
  </si>
  <si>
    <t>xx343763xxx</t>
  </si>
  <si>
    <t>xx356746xxx</t>
  </si>
  <si>
    <t>xx714367xxx</t>
  </si>
  <si>
    <t>xx954427xxx</t>
  </si>
  <si>
    <t>xx315452xxx</t>
  </si>
  <si>
    <t>xx549178xxx</t>
  </si>
  <si>
    <t>xx726127xxx</t>
  </si>
  <si>
    <t>xx422054xxx</t>
  </si>
  <si>
    <t>xx847501xxx</t>
  </si>
  <si>
    <t>xx757877xxx</t>
  </si>
  <si>
    <t>xx732557xxx</t>
  </si>
  <si>
    <t>xx547108xxx</t>
  </si>
  <si>
    <t>xx951310xxx</t>
  </si>
  <si>
    <t>xx294020xxx</t>
  </si>
  <si>
    <t>xx630537xxx</t>
  </si>
  <si>
    <t>xx945303xxx</t>
  </si>
  <si>
    <t>xx706123xxx</t>
  </si>
  <si>
    <t>xx589742xxx</t>
  </si>
  <si>
    <t>xx080042xxx</t>
  </si>
  <si>
    <t>xx184302xxx</t>
  </si>
  <si>
    <t>xx989060xxx</t>
  </si>
  <si>
    <t>xx689048xxx</t>
  </si>
  <si>
    <t>xx020767xxx</t>
  </si>
  <si>
    <t>xx721776xxx</t>
  </si>
  <si>
    <t>xx344655xxx</t>
  </si>
  <si>
    <t>xx397385xxx</t>
  </si>
  <si>
    <t>xx909524xxx</t>
  </si>
  <si>
    <t>xx006734xxx</t>
  </si>
  <si>
    <t>xx559514xxx</t>
  </si>
  <si>
    <t>xx935195xxx</t>
  </si>
  <si>
    <t>xx078764xxx</t>
  </si>
  <si>
    <t>xx720474xxx</t>
  </si>
  <si>
    <t>xx323151xxx</t>
  </si>
  <si>
    <t>xx856662xxx</t>
  </si>
  <si>
    <t>xx267255xxx</t>
  </si>
  <si>
    <t>xx263080xxx</t>
  </si>
  <si>
    <t>xx439124xxx</t>
  </si>
  <si>
    <t>xx215740xxx</t>
  </si>
  <si>
    <t>xx117717xxx</t>
  </si>
  <si>
    <t>xx315114xxx</t>
  </si>
  <si>
    <t>xx315409xxx</t>
  </si>
  <si>
    <t>xx672022xxx</t>
  </si>
  <si>
    <t>xx908769xxx</t>
  </si>
  <si>
    <t>xx193114xxx</t>
  </si>
  <si>
    <t>xx576807xxx</t>
  </si>
  <si>
    <t>xx213574xxx</t>
  </si>
  <si>
    <t>xx113748xxx</t>
  </si>
  <si>
    <t>xx595892xxx</t>
  </si>
  <si>
    <t>xx793074xxx</t>
  </si>
  <si>
    <t>xx095062xxx</t>
  </si>
  <si>
    <t>xx171705xxx</t>
  </si>
  <si>
    <t>xx564815xxx</t>
  </si>
  <si>
    <t>xx555078xxx</t>
  </si>
  <si>
    <t>xx449060xxx</t>
  </si>
  <si>
    <t>xx657964xxx</t>
  </si>
  <si>
    <t>xx632920xxx</t>
  </si>
  <si>
    <t>xx535763xxx</t>
  </si>
  <si>
    <t>xx649655xxx</t>
  </si>
  <si>
    <t>xx487975xxx</t>
  </si>
  <si>
    <t>xx346788xxx</t>
  </si>
  <si>
    <t>xx670810xxx</t>
  </si>
  <si>
    <t>xx253658xxx</t>
  </si>
  <si>
    <t>xx875032xxx</t>
  </si>
  <si>
    <t>xx292215xxx</t>
  </si>
  <si>
    <t>xx725314xxx</t>
  </si>
  <si>
    <t>xx103587xxx</t>
  </si>
  <si>
    <t>xx880867xxx</t>
  </si>
  <si>
    <t>xx710308xxx</t>
  </si>
  <si>
    <t>xx176798xxx</t>
  </si>
  <si>
    <t>xx519241xxx</t>
  </si>
  <si>
    <t>xx267180xxx</t>
  </si>
  <si>
    <t>xx541590xxx</t>
  </si>
  <si>
    <t>xx223471xxx</t>
  </si>
  <si>
    <t>xx995817xxx</t>
  </si>
  <si>
    <t>xx165748xxx</t>
  </si>
  <si>
    <t>xx542260xxx</t>
  </si>
  <si>
    <t>xx450381xxx</t>
  </si>
  <si>
    <t>xx535767xxx</t>
  </si>
  <si>
    <t>xx210354xxx</t>
  </si>
  <si>
    <t>xx337545xxx</t>
  </si>
  <si>
    <t>xx672971xxx</t>
  </si>
  <si>
    <t>xx101345xxx</t>
  </si>
  <si>
    <t>xx057383xxx</t>
  </si>
  <si>
    <t>xx084730xxx</t>
  </si>
  <si>
    <t>xx360633xxx</t>
  </si>
  <si>
    <t>xx725581xxx</t>
  </si>
  <si>
    <t>xx727230xxx</t>
  </si>
  <si>
    <t>xx099582xxx</t>
  </si>
  <si>
    <t>xx862064xxx</t>
  </si>
  <si>
    <t>xx711510xxx</t>
  </si>
  <si>
    <t>xx263716xxx</t>
  </si>
  <si>
    <t>xx792803xxx</t>
  </si>
  <si>
    <t>xx763670xxx</t>
  </si>
  <si>
    <t>xx588675xxx</t>
  </si>
  <si>
    <t>xx666205xxx</t>
  </si>
  <si>
    <t>xx328253xxx</t>
  </si>
  <si>
    <t>xx031484xxx</t>
  </si>
  <si>
    <t>xx988358xxx</t>
  </si>
  <si>
    <t>xx352835xxx</t>
  </si>
  <si>
    <t>xx859961xxx</t>
  </si>
  <si>
    <t>xx082990xxx</t>
  </si>
  <si>
    <t>xx352833xxx</t>
  </si>
  <si>
    <t>xx590788xxx</t>
  </si>
  <si>
    <t>xx314942xxx</t>
  </si>
  <si>
    <t>xx309944xxx</t>
  </si>
  <si>
    <t>xx465282xxx</t>
  </si>
  <si>
    <t>xx441664xxx</t>
  </si>
  <si>
    <t>xx437139xxx</t>
  </si>
  <si>
    <t>xx652976xxx</t>
  </si>
  <si>
    <t>xx335438xxx</t>
  </si>
  <si>
    <t>xx563178xxx</t>
  </si>
  <si>
    <t>xx595844xxx</t>
  </si>
  <si>
    <t>xx135159xxx</t>
  </si>
  <si>
    <t>xx231975xxx</t>
  </si>
  <si>
    <t>xx071931xxx</t>
  </si>
  <si>
    <t>xx780551xxx</t>
  </si>
  <si>
    <t>xx669293xxx</t>
  </si>
  <si>
    <t>xx838036xxx</t>
  </si>
  <si>
    <t>xx737646xxx</t>
  </si>
  <si>
    <t>xx766229xxx</t>
  </si>
  <si>
    <t>xx813608xxx</t>
  </si>
  <si>
    <t>xx610907xxx</t>
  </si>
  <si>
    <t>xx747055xxx</t>
  </si>
  <si>
    <t>xx932005xxx</t>
  </si>
  <si>
    <t>xx081036xxx</t>
  </si>
  <si>
    <t>xx553045xxx</t>
  </si>
  <si>
    <t>xx577481xxx</t>
  </si>
  <si>
    <t>xx450762xxx</t>
  </si>
  <si>
    <t>xx006536xxx</t>
  </si>
  <si>
    <t>xx901025xxx</t>
  </si>
  <si>
    <t>xx222609xxx</t>
  </si>
  <si>
    <t>xx262966xxx</t>
  </si>
  <si>
    <t>xx925078xxx</t>
  </si>
  <si>
    <t>xx655315xxx</t>
  </si>
  <si>
    <t>xx519250xxx</t>
  </si>
  <si>
    <t>xx711186xxx</t>
  </si>
  <si>
    <t>xx619190xxx</t>
  </si>
  <si>
    <t>xx652832xxx</t>
  </si>
  <si>
    <t>xx584934xxx</t>
  </si>
  <si>
    <t>xx730939xxx</t>
  </si>
  <si>
    <t>xx883367xxx</t>
  </si>
  <si>
    <t>xx290422xxx</t>
  </si>
  <si>
    <t>xx362133xxx</t>
  </si>
  <si>
    <t>xx011915xxx</t>
  </si>
  <si>
    <t>xx159544xxx</t>
  </si>
  <si>
    <t>xx345855xxx</t>
  </si>
  <si>
    <t>xx759962xxx</t>
  </si>
  <si>
    <t>xx177998xxx</t>
  </si>
  <si>
    <t>xx182148xxx</t>
  </si>
  <si>
    <t>xx701838xxx</t>
  </si>
  <si>
    <t>xx790310xxx</t>
  </si>
  <si>
    <t>xx751983xxx</t>
  </si>
  <si>
    <t>xx703717xxx</t>
  </si>
  <si>
    <t>xx879850xxx</t>
  </si>
  <si>
    <t>xx320645xxx</t>
  </si>
  <si>
    <t>xx417227xxx</t>
  </si>
  <si>
    <t>xx657318xxx</t>
  </si>
  <si>
    <t>xx554899xxx</t>
  </si>
  <si>
    <t>xx124598xxx</t>
  </si>
  <si>
    <t>xx858026xxx</t>
  </si>
  <si>
    <t>xx879266xxx</t>
  </si>
  <si>
    <t>xx025706xxx</t>
  </si>
  <si>
    <t>xx919710xxx</t>
  </si>
  <si>
    <t>xx003302xxx</t>
  </si>
  <si>
    <t>xx021478xxx</t>
  </si>
  <si>
    <t>xx300417xxx</t>
  </si>
  <si>
    <t>xx137248xxx</t>
  </si>
  <si>
    <t>xx021603xxx</t>
  </si>
  <si>
    <t>xx669058xxx</t>
  </si>
  <si>
    <t>xx703468xxx</t>
  </si>
  <si>
    <t>xx005346xxx</t>
  </si>
  <si>
    <t>xx569522xxx</t>
  </si>
  <si>
    <t>xx626585xxx</t>
  </si>
  <si>
    <t>xx630316xxx</t>
  </si>
  <si>
    <t>xx080574xxx</t>
  </si>
  <si>
    <t>xx043330xxx</t>
  </si>
  <si>
    <t>xx365041xxx</t>
  </si>
  <si>
    <t>xx218194xxx</t>
  </si>
  <si>
    <t>xx039148xxx</t>
  </si>
  <si>
    <t>xx829223xxx</t>
  </si>
  <si>
    <t>xx587940xxx</t>
  </si>
  <si>
    <t>xx483707xxx</t>
  </si>
  <si>
    <t>xx486065xxx</t>
  </si>
  <si>
    <t>xx590595xxx</t>
  </si>
  <si>
    <t>xx107860xxx</t>
  </si>
  <si>
    <t>xx569727xxx</t>
  </si>
  <si>
    <t>xx264239xxx</t>
  </si>
  <si>
    <t>xx985455xxx</t>
  </si>
  <si>
    <t>xx370229xxx</t>
  </si>
  <si>
    <t>xx877963xxx</t>
  </si>
  <si>
    <t>xx598452xxx</t>
  </si>
  <si>
    <t>xx266044xxx</t>
  </si>
  <si>
    <t>xx445755xxx</t>
  </si>
  <si>
    <t>xx541023xxx</t>
  </si>
  <si>
    <t>xx311903xxx</t>
  </si>
  <si>
    <t>xx822682xxx</t>
  </si>
  <si>
    <t>xx699175xxx</t>
  </si>
  <si>
    <t>xx909261xxx</t>
  </si>
  <si>
    <t>xx719409xxx</t>
  </si>
  <si>
    <t>xx324286xxx</t>
  </si>
  <si>
    <t>xx171065xxx</t>
  </si>
  <si>
    <t>xx417811xxx</t>
  </si>
  <si>
    <t>xx240946xxx</t>
  </si>
  <si>
    <t>xx359653xxx</t>
  </si>
  <si>
    <t>xx325976xxx</t>
  </si>
  <si>
    <t>xx251625xxx</t>
  </si>
  <si>
    <t>xx833533xxx</t>
  </si>
  <si>
    <t>xx970265xxx</t>
  </si>
  <si>
    <t>xx514180xxx</t>
  </si>
  <si>
    <t>xx726181xxx</t>
  </si>
  <si>
    <t>xx851968xxx</t>
  </si>
  <si>
    <t>xx439848xxx</t>
  </si>
  <si>
    <t>xx811916xxx</t>
  </si>
  <si>
    <t>xx419777xxx</t>
  </si>
  <si>
    <t>xx526771xxx</t>
  </si>
  <si>
    <t>xx400744xxx</t>
  </si>
  <si>
    <t>xx858399xxx</t>
  </si>
  <si>
    <t>xx653643xxx</t>
  </si>
  <si>
    <t>xx414848xxx</t>
  </si>
  <si>
    <t>xx469995xxx</t>
  </si>
  <si>
    <t>xx329089xxx</t>
  </si>
  <si>
    <t>xx677588xxx</t>
  </si>
  <si>
    <t>xx373161xxx</t>
  </si>
  <si>
    <t>xx798070xxx</t>
  </si>
  <si>
    <t>xx002242xxx</t>
  </si>
  <si>
    <t>xx421126xxx</t>
  </si>
  <si>
    <t>xx920139xxx</t>
  </si>
  <si>
    <t>xx047413xxx</t>
  </si>
  <si>
    <t>xx355955xxx</t>
  </si>
  <si>
    <t>xx126493xxx</t>
  </si>
  <si>
    <t>xx238857xxx</t>
  </si>
  <si>
    <t>xx416174xxx</t>
  </si>
  <si>
    <t>xx663966xxx</t>
  </si>
  <si>
    <t>xx243193xxx</t>
  </si>
  <si>
    <t>xx825955xxx</t>
  </si>
  <si>
    <t>xx813729xxx</t>
  </si>
  <si>
    <t>xx501135xxx</t>
  </si>
  <si>
    <t>xx481867xxx</t>
  </si>
  <si>
    <t>xx210821xxx</t>
  </si>
  <si>
    <t>xx843319xxx</t>
  </si>
  <si>
    <t>xx850527xxx</t>
  </si>
  <si>
    <t>xx568448xxx</t>
  </si>
  <si>
    <t>xx670001xxx</t>
  </si>
  <si>
    <t>xx263485xxx</t>
  </si>
  <si>
    <t>xx338961xxx</t>
  </si>
  <si>
    <t>xx601347xxx</t>
  </si>
  <si>
    <t>xx626104xxx</t>
  </si>
  <si>
    <t>xx656497xxx</t>
  </si>
  <si>
    <t>xx441788xxx</t>
  </si>
  <si>
    <t>xx097143xxx</t>
  </si>
  <si>
    <t>xx322404xxx</t>
  </si>
  <si>
    <t>xx406466xxx</t>
  </si>
  <si>
    <t>xx179762xxx</t>
  </si>
  <si>
    <t>xx467666xxx</t>
  </si>
  <si>
    <t>xx885474xxx</t>
  </si>
  <si>
    <t>xx480608xxx</t>
  </si>
  <si>
    <t>xx671843xxx</t>
  </si>
  <si>
    <t>xx988266xxx</t>
  </si>
  <si>
    <t>xx243318xxx</t>
  </si>
  <si>
    <t>xx912522xxx</t>
  </si>
  <si>
    <t>xx792700xxx</t>
  </si>
  <si>
    <t>xx670848xxx</t>
  </si>
  <si>
    <t>xx394526xxx</t>
  </si>
  <si>
    <t>xx764673xxx</t>
  </si>
  <si>
    <t>xx921479xxx</t>
  </si>
  <si>
    <t>xx967948xxx</t>
  </si>
  <si>
    <t>xx716575xxx</t>
  </si>
  <si>
    <t>xx746564xxx</t>
  </si>
  <si>
    <t>xx134260xxx</t>
  </si>
  <si>
    <t>xx765481xxx</t>
  </si>
  <si>
    <t>xx697084xxx</t>
  </si>
  <si>
    <t>xx915806xxx</t>
  </si>
  <si>
    <t>xx454590xxx</t>
  </si>
  <si>
    <t>xx409997xxx</t>
  </si>
  <si>
    <t>xx557306xxx</t>
  </si>
  <si>
    <t>xx656963xxx</t>
  </si>
  <si>
    <t>xx760729xxx</t>
  </si>
  <si>
    <t>xx798087xxx</t>
  </si>
  <si>
    <t>xx651299xxx</t>
  </si>
  <si>
    <t>xx925734xxx</t>
  </si>
  <si>
    <t>xx640999xxx</t>
  </si>
  <si>
    <t>xx200402xxx</t>
  </si>
  <si>
    <t>xx633601xxx</t>
  </si>
  <si>
    <t>xx769312xxx</t>
  </si>
  <si>
    <t>xx168014xxx</t>
  </si>
  <si>
    <t>xx424006xxx</t>
  </si>
  <si>
    <t>xx231597xxx</t>
  </si>
  <si>
    <t>xx604750xxx</t>
  </si>
  <si>
    <t>xx894363xxx</t>
  </si>
  <si>
    <t>xx699489xxx</t>
  </si>
  <si>
    <t>xx626602xxx</t>
  </si>
  <si>
    <t>xx729037xxx</t>
  </si>
  <si>
    <t>xx423147xxx</t>
  </si>
  <si>
    <t>xx624863xxx</t>
  </si>
  <si>
    <t>xx930060xxx</t>
  </si>
  <si>
    <t>xx303798xxx</t>
  </si>
  <si>
    <t>xx470046xxx</t>
  </si>
  <si>
    <t>xx442144xxx</t>
  </si>
  <si>
    <t>xx186963xxx</t>
  </si>
  <si>
    <t>xx891786xxx</t>
  </si>
  <si>
    <t>xx559637xxx</t>
  </si>
  <si>
    <t>xx087272xxx</t>
  </si>
  <si>
    <t>xx385117xxx</t>
  </si>
  <si>
    <t>xx265064xxx</t>
  </si>
  <si>
    <t>xx422465xxx</t>
  </si>
  <si>
    <t>xx969732xxx</t>
  </si>
  <si>
    <t>xx497307xxx</t>
  </si>
  <si>
    <t>xx392345xxx</t>
  </si>
  <si>
    <t>xx067338xxx</t>
  </si>
  <si>
    <t>xx199320xxx</t>
  </si>
  <si>
    <t>xx497962xxx</t>
  </si>
  <si>
    <t>xx878940xxx</t>
  </si>
  <si>
    <t>xx747501xxx</t>
  </si>
  <si>
    <t>xx390716xxx</t>
  </si>
  <si>
    <t>xx683275xxx</t>
  </si>
  <si>
    <t>xx153229xxx</t>
  </si>
  <si>
    <t>xx188275xxx</t>
  </si>
  <si>
    <t>xx097882xxx</t>
  </si>
  <si>
    <t>xx108615xxx</t>
  </si>
  <si>
    <t>xx136030xxx</t>
  </si>
  <si>
    <t>xx482551xxx</t>
  </si>
  <si>
    <t>xx718501xxx</t>
  </si>
  <si>
    <t>xx136834xxx</t>
  </si>
  <si>
    <t>xx058169xxx</t>
  </si>
  <si>
    <t>xx323955xxx</t>
  </si>
  <si>
    <t>xx073481xxx</t>
  </si>
  <si>
    <t>xx139329xxx</t>
  </si>
  <si>
    <t>xx705260xxx</t>
  </si>
  <si>
    <t>xx007351xxx</t>
  </si>
  <si>
    <t>xx696421xxx</t>
  </si>
  <si>
    <t>xx223717xxx</t>
  </si>
  <si>
    <t>xx831059xxx</t>
  </si>
  <si>
    <t>xx950080xxx</t>
  </si>
  <si>
    <t>xx293476xxx</t>
  </si>
  <si>
    <t>xx023084xxx</t>
  </si>
  <si>
    <t>xx048317xxx</t>
  </si>
  <si>
    <t>xx948379xxx</t>
  </si>
  <si>
    <t>xx104730xxx</t>
  </si>
  <si>
    <t>xx085604xxx</t>
  </si>
  <si>
    <t>xx193110xxx</t>
  </si>
  <si>
    <t>xx291901xxx</t>
  </si>
  <si>
    <t>xx640798xxx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</si>
  <si>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</si>
  <si>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</si>
  <si>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</si>
  <si>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</si>
  <si>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</si>
  <si>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</si>
  <si>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</si>
  <si>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xx177580xxx</t>
  </si>
  <si>
    <t>xx646742xxx</t>
  </si>
  <si>
    <t>xx728484xxx</t>
  </si>
  <si>
    <t>xx425514xxx</t>
  </si>
  <si>
    <t>xx433807xxx</t>
  </si>
  <si>
    <t>xx911995xxx</t>
  </si>
  <si>
    <t>xx878841xxx</t>
  </si>
  <si>
    <t>xx408966xxx</t>
  </si>
  <si>
    <t>xx949103xxx</t>
  </si>
  <si>
    <t>xx297096xxx</t>
  </si>
  <si>
    <t>xx437687xxx</t>
  </si>
  <si>
    <t>xx582640xxx</t>
  </si>
  <si>
    <t>xx261764xxx</t>
  </si>
  <si>
    <t>xx258224xxx</t>
  </si>
  <si>
    <t>xx928451xxx</t>
  </si>
  <si>
    <t>xx213863xxx</t>
  </si>
  <si>
    <t>xx719851xxx</t>
  </si>
  <si>
    <t>xx057737xxx</t>
  </si>
  <si>
    <t>xx048217xxx</t>
  </si>
  <si>
    <t>xx596148xxx</t>
  </si>
  <si>
    <t>xx617432xxx</t>
  </si>
  <si>
    <t>xx437752xxx</t>
  </si>
  <si>
    <t>xx667062xxx</t>
  </si>
  <si>
    <t>xx097736xxx</t>
  </si>
  <si>
    <t>xx280755xxx</t>
  </si>
  <si>
    <t>xx276158xxx</t>
  </si>
  <si>
    <t>xx205688xxx</t>
  </si>
  <si>
    <t>xx635678xxx</t>
  </si>
  <si>
    <t>xx940199xxx</t>
  </si>
  <si>
    <t>xx904029xxx</t>
  </si>
  <si>
    <t>xx736232xxx</t>
  </si>
  <si>
    <t>xx240319xxx</t>
  </si>
  <si>
    <t>xx262948xxx</t>
  </si>
  <si>
    <t>xx287269xxx</t>
  </si>
  <si>
    <t>xx627960xxx</t>
  </si>
  <si>
    <t>xx561964xxx</t>
  </si>
  <si>
    <t>xx964312xxx</t>
  </si>
  <si>
    <t>xx379601xxx</t>
  </si>
  <si>
    <t>xx654032xxx</t>
  </si>
  <si>
    <t>xx631745xxx</t>
  </si>
  <si>
    <t>xx098574xxx</t>
  </si>
  <si>
    <t>xx367931xxx</t>
  </si>
  <si>
    <t>xx752270xxx</t>
  </si>
  <si>
    <t>xx301481xxx</t>
  </si>
  <si>
    <t>xx600026xxx</t>
  </si>
  <si>
    <t>xx058130xxx</t>
  </si>
  <si>
    <t>xx573603xxx</t>
  </si>
  <si>
    <t>xx811265xxx</t>
  </si>
  <si>
    <t>xx393504xxx</t>
  </si>
  <si>
    <t>xx420318xxx</t>
  </si>
  <si>
    <t>xx348907xxx</t>
  </si>
  <si>
    <t>xx859022xxx</t>
  </si>
  <si>
    <t>xx133299xxx</t>
  </si>
  <si>
    <t>xx104946xxx</t>
  </si>
  <si>
    <t>xx482470xxx</t>
  </si>
  <si>
    <t>xx024070xxx</t>
  </si>
  <si>
    <t>xx821010xxx</t>
  </si>
  <si>
    <t>xx590046xxx</t>
  </si>
  <si>
    <t>xx721486xxx</t>
  </si>
  <si>
    <t>xx483921xxx</t>
  </si>
  <si>
    <t>xx746273xxx</t>
  </si>
  <si>
    <t>xx338137xxx</t>
  </si>
  <si>
    <t>xx475735xxx</t>
  </si>
  <si>
    <t>xx485120xxx</t>
  </si>
  <si>
    <t>xx362375xxx</t>
  </si>
  <si>
    <t>xx907020xxx</t>
  </si>
  <si>
    <t>xx714214xxx</t>
  </si>
  <si>
    <t>xx313690xxx</t>
  </si>
  <si>
    <t>xx300653xxx</t>
  </si>
  <si>
    <t>xx750376xxx</t>
  </si>
  <si>
    <t>xx514474xxx</t>
  </si>
  <si>
    <t>xx656337xxx</t>
  </si>
  <si>
    <t>xx766502xxx</t>
  </si>
  <si>
    <t>xx706306xxx</t>
  </si>
  <si>
    <t>xx714690xxx</t>
  </si>
  <si>
    <t>xx445606xxx</t>
  </si>
  <si>
    <t>xx524249xxx</t>
  </si>
  <si>
    <t>xx384877xxx</t>
  </si>
  <si>
    <t>xx236585xxx</t>
  </si>
  <si>
    <t>xx501296xxx</t>
  </si>
  <si>
    <t>xx658610xxx</t>
  </si>
  <si>
    <t>xx169548xxx</t>
  </si>
  <si>
    <t>xx030470xxx</t>
  </si>
  <si>
    <t>xx298269xxx</t>
  </si>
  <si>
    <t>xx950997xxx</t>
  </si>
  <si>
    <t>xx547586xxx</t>
  </si>
  <si>
    <t>xx075456xxx</t>
  </si>
  <si>
    <t>xx500922xxx</t>
  </si>
  <si>
    <t>xx457163xxx</t>
  </si>
  <si>
    <t>xx599399xxx</t>
  </si>
  <si>
    <t>xx377627xxx</t>
  </si>
  <si>
    <t>xx405987xxx</t>
  </si>
  <si>
    <t>xx457580xxx</t>
  </si>
  <si>
    <t>xx904682xxx</t>
  </si>
  <si>
    <t>xx972966xxx</t>
  </si>
  <si>
    <t>xx072995xxx</t>
  </si>
  <si>
    <t>xx259914xxx</t>
  </si>
  <si>
    <t>xx554273xxx</t>
  </si>
  <si>
    <t>xx331837xxx</t>
  </si>
  <si>
    <t>xx510631xxx</t>
  </si>
  <si>
    <t>xx709078xxx</t>
  </si>
  <si>
    <t>xx974217xxx</t>
  </si>
  <si>
    <t>xx572567xxx</t>
  </si>
  <si>
    <t>xx619803xxx</t>
  </si>
  <si>
    <t>xx359177xxx</t>
  </si>
  <si>
    <t>xx320958xxx</t>
  </si>
  <si>
    <t>xx540864xxx</t>
  </si>
  <si>
    <t>xx675263xxx</t>
  </si>
  <si>
    <t>xx782837xxx</t>
  </si>
  <si>
    <t>xx854883xxx</t>
  </si>
  <si>
    <t>xx748277xxx</t>
  </si>
  <si>
    <t>xx249012xxx</t>
  </si>
  <si>
    <t>xx549113xxx</t>
  </si>
  <si>
    <t>xx228090xxx</t>
  </si>
  <si>
    <t>xx478343xxx</t>
  </si>
  <si>
    <t>xx052117xxx</t>
  </si>
  <si>
    <t>xx091046xxx</t>
  </si>
  <si>
    <t>xx977896xxx</t>
  </si>
  <si>
    <t>xx160229xxx</t>
  </si>
  <si>
    <t>xx427333xxx</t>
  </si>
  <si>
    <t>xx059653xxx</t>
  </si>
  <si>
    <t>xx227426xxx</t>
  </si>
  <si>
    <t>xx925786xxx</t>
  </si>
  <si>
    <t>xx142909xxx</t>
  </si>
  <si>
    <t>xx656783xxx</t>
  </si>
  <si>
    <t>xx448636xxx</t>
  </si>
  <si>
    <t>xx869548xxx</t>
  </si>
  <si>
    <t>xx538302xxx</t>
  </si>
  <si>
    <t>xx634402xxx</t>
  </si>
  <si>
    <t>xx272729xxx</t>
  </si>
  <si>
    <t>xx404397xxx</t>
  </si>
  <si>
    <t>xx550780xxx</t>
  </si>
  <si>
    <t>xx556571xxx</t>
  </si>
  <si>
    <t>xx813774xxx</t>
  </si>
  <si>
    <t>xx829499xxx</t>
  </si>
  <si>
    <t>xx657155xxx</t>
  </si>
  <si>
    <t>xx258797xxx</t>
  </si>
  <si>
    <t>xx239747xxx</t>
  </si>
  <si>
    <t>xx022268xxx</t>
  </si>
  <si>
    <t>xx704368xxx</t>
  </si>
  <si>
    <t>xx393209xxx</t>
  </si>
  <si>
    <t>xx654868xxx</t>
  </si>
  <si>
    <t>xx290699xxx</t>
  </si>
  <si>
    <t>xx731280xxx</t>
  </si>
  <si>
    <t>xx683135xxx</t>
  </si>
  <si>
    <t>xx860313xxx</t>
  </si>
  <si>
    <t>xx874750xxx</t>
  </si>
  <si>
    <t>xx175860xxx</t>
  </si>
  <si>
    <t>xx419694xxx</t>
  </si>
  <si>
    <t>xx863440xxx</t>
  </si>
  <si>
    <t>xx554126xxx</t>
  </si>
  <si>
    <t>xx076555xxx</t>
  </si>
  <si>
    <t>xx745970xxx</t>
  </si>
  <si>
    <t>xx465439xxx</t>
  </si>
  <si>
    <t>xx556410xxx</t>
  </si>
  <si>
    <t>xx005685xxx</t>
  </si>
  <si>
    <t>xx714251xxx</t>
  </si>
  <si>
    <t>xx947443xxx</t>
  </si>
  <si>
    <t>xx655707xxx</t>
  </si>
  <si>
    <t>xx242530xxx</t>
  </si>
  <si>
    <t>xx197094xxx</t>
  </si>
  <si>
    <t>xx450436xxx</t>
  </si>
  <si>
    <t>xx251413xxx</t>
  </si>
  <si>
    <t>xx683175xxx</t>
  </si>
  <si>
    <t>xx625070xxx</t>
  </si>
  <si>
    <t>xx814000xxx</t>
  </si>
  <si>
    <t>xx108635xxx</t>
  </si>
  <si>
    <t>xx240834xxx</t>
  </si>
  <si>
    <t>xx096995xxx</t>
  </si>
  <si>
    <t>xx744915xxx</t>
  </si>
  <si>
    <t>xx894114xxx</t>
  </si>
  <si>
    <t>xx312421xxx</t>
  </si>
  <si>
    <t>xx406510xxx</t>
  </si>
  <si>
    <t>xx348858xxx</t>
  </si>
  <si>
    <t>xx891818xxx</t>
  </si>
  <si>
    <t>xx554494xxx</t>
  </si>
  <si>
    <t>xx245599xxx</t>
  </si>
  <si>
    <t>xx770554xxx</t>
  </si>
  <si>
    <t>xx395515xxx</t>
  </si>
  <si>
    <t>xx594556xxx</t>
  </si>
  <si>
    <t>xx933786xxx</t>
  </si>
  <si>
    <t>xx532655xxx</t>
  </si>
  <si>
    <t>xx022018xxx</t>
  </si>
  <si>
    <t>xx266021xxx</t>
  </si>
  <si>
    <t>xx327711xxx</t>
  </si>
  <si>
    <t>xx726027xxx</t>
  </si>
  <si>
    <t>xx482499xxx</t>
  </si>
  <si>
    <t>xx196351xxx</t>
  </si>
  <si>
    <t>xx033485xxx</t>
  </si>
  <si>
    <t>xx915153xxx</t>
  </si>
  <si>
    <t>xx388543xxx</t>
  </si>
  <si>
    <t>xx942723xxx</t>
  </si>
  <si>
    <t>xx284438xxx</t>
  </si>
  <si>
    <t>xx085195xxx</t>
  </si>
  <si>
    <t>xx518059xxx</t>
  </si>
  <si>
    <t>xx293603xxx</t>
  </si>
  <si>
    <t>xx742808xxx</t>
  </si>
  <si>
    <t>xx040577xxx</t>
  </si>
  <si>
    <t>xx725397xxx</t>
  </si>
  <si>
    <t>xx349473xxx</t>
  </si>
  <si>
    <t>xx429816xxx</t>
  </si>
  <si>
    <t>xx327923xxx</t>
  </si>
  <si>
    <t>xx633016xxx</t>
  </si>
  <si>
    <t>xx641381xxx</t>
  </si>
  <si>
    <t>xx437951xxx</t>
  </si>
  <si>
    <t>xx971698xxx</t>
  </si>
  <si>
    <t>xx764496xxx</t>
  </si>
  <si>
    <t>xx810937xxx</t>
  </si>
  <si>
    <t>xx277623xxx</t>
  </si>
  <si>
    <t>xx263699xxx</t>
  </si>
  <si>
    <t>xx897191xxx</t>
  </si>
  <si>
    <t>xx845188xxx</t>
  </si>
  <si>
    <t>xx465453xxx</t>
  </si>
  <si>
    <t>xx513767xxx</t>
  </si>
  <si>
    <t>xx789604xxx</t>
  </si>
  <si>
    <t>xx711161xxx</t>
  </si>
  <si>
    <t>xx874359xxx</t>
  </si>
  <si>
    <t>xx481688xxx</t>
  </si>
  <si>
    <t>xx227981xxx</t>
  </si>
  <si>
    <t>xx123995xxx</t>
  </si>
  <si>
    <t>xx653487xxx</t>
  </si>
  <si>
    <t>xx245254xxx</t>
  </si>
  <si>
    <t>xx443241xxx</t>
  </si>
  <si>
    <t>xx224005xxx</t>
  </si>
  <si>
    <t>xx507541xxx</t>
  </si>
  <si>
    <t>xx197635xxx</t>
  </si>
  <si>
    <t>xx895646xxx</t>
  </si>
  <si>
    <t>xx133103xxx</t>
  </si>
  <si>
    <t>xx456714xxx</t>
  </si>
  <si>
    <t>xx212227xxx</t>
  </si>
  <si>
    <t>xx176788xxx</t>
  </si>
  <si>
    <t>xx903994xxx</t>
  </si>
  <si>
    <t>xx438617xxx</t>
  </si>
  <si>
    <t>xx615442xxx</t>
  </si>
  <si>
    <t>xx039345xxx</t>
  </si>
  <si>
    <t>xx704045xxx</t>
  </si>
  <si>
    <t>xx397088xxx</t>
  </si>
  <si>
    <t>xx000982xxx</t>
  </si>
  <si>
    <t>xx891985xxx</t>
  </si>
  <si>
    <t>xx942307xxx</t>
  </si>
  <si>
    <t>xx196701xxx</t>
  </si>
  <si>
    <t>xx366016xxx</t>
  </si>
  <si>
    <t>xx964079xxx</t>
  </si>
  <si>
    <t>xx379777xxx</t>
  </si>
  <si>
    <t>xx856898xxx</t>
  </si>
  <si>
    <t>xx745028xxx</t>
  </si>
  <si>
    <t>xx674692xxx</t>
  </si>
  <si>
    <t>xx042877xxx</t>
  </si>
  <si>
    <t>xx062132xxx</t>
  </si>
  <si>
    <t>xx231618xxx</t>
  </si>
  <si>
    <t>xx979397xxx</t>
  </si>
  <si>
    <t>xx417474xxx</t>
  </si>
  <si>
    <t>xx130102xxx</t>
  </si>
  <si>
    <t>xx905078xxx</t>
  </si>
  <si>
    <t>xx114632xxx</t>
  </si>
  <si>
    <t>xx243967xxx</t>
  </si>
  <si>
    <t>xx345919xxx</t>
  </si>
  <si>
    <t>xx055112xxx</t>
  </si>
  <si>
    <t>xx260850xxx</t>
  </si>
  <si>
    <t>xx371988xxx</t>
  </si>
  <si>
    <t>xx678132xxx</t>
  </si>
  <si>
    <t>xx843966xxx</t>
  </si>
  <si>
    <t>xx171848xxx</t>
  </si>
  <si>
    <t>xx835945xxx</t>
  </si>
  <si>
    <t>xx630004xxx</t>
  </si>
  <si>
    <t>xx316162xxx</t>
  </si>
  <si>
    <t>xx702810xxx</t>
  </si>
  <si>
    <t>xx083610xxx</t>
  </si>
  <si>
    <t>xx124785xxx</t>
  </si>
  <si>
    <t>xx903415xxx</t>
  </si>
  <si>
    <t>xx894768xxx</t>
  </si>
  <si>
    <t>xx015218xxx</t>
  </si>
  <si>
    <t>xx824973xxx</t>
  </si>
  <si>
    <t>xx909581xxx</t>
  </si>
  <si>
    <t>xx406649xxx</t>
  </si>
  <si>
    <t>xx728914xxx</t>
  </si>
  <si>
    <t>xx170943xxx</t>
  </si>
  <si>
    <t>xx095030xxx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</si>
  <si>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</si>
  <si>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</si>
  <si>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</si>
  <si>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</si>
  <si>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</si>
  <si>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</si>
  <si>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</si>
  <si>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</si>
  <si>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xx234669xxx</t>
  </si>
  <si>
    <t>xx912224xxx</t>
  </si>
  <si>
    <t>xx570724xxx</t>
  </si>
  <si>
    <t>xx490466xxx</t>
  </si>
  <si>
    <t>xx491840xxx</t>
  </si>
  <si>
    <t>xx912784xxx</t>
  </si>
  <si>
    <t>xx558512xxx</t>
  </si>
  <si>
    <t>xx674043xxx</t>
  </si>
  <si>
    <t>xx917664xxx</t>
  </si>
  <si>
    <t>xx920180xxx</t>
  </si>
  <si>
    <t>xx340532xxx</t>
  </si>
  <si>
    <t>xx975287xxx</t>
  </si>
  <si>
    <t>xx918427xxx</t>
  </si>
  <si>
    <t>xx733773xxx</t>
  </si>
  <si>
    <t>xx697161xxx</t>
  </si>
  <si>
    <t>xx542535xxx</t>
  </si>
  <si>
    <t>xx293108xxx</t>
  </si>
  <si>
    <t>xx350146xxx</t>
  </si>
  <si>
    <t>xx013216xxx</t>
  </si>
  <si>
    <t>xx465657xxx</t>
  </si>
  <si>
    <t>xx781261xxx</t>
  </si>
  <si>
    <t>xx543663xxx</t>
  </si>
  <si>
    <t>xx111081xxx</t>
  </si>
  <si>
    <t>xx839130xxx</t>
  </si>
  <si>
    <t>xx910437xxx</t>
  </si>
  <si>
    <t>xx130611xxx</t>
  </si>
  <si>
    <t>xx587417xxx</t>
  </si>
  <si>
    <t>xx989889xxx</t>
  </si>
  <si>
    <t>xx866682xxx</t>
  </si>
  <si>
    <t>xx211031xxx</t>
  </si>
  <si>
    <t>xx034896xxx</t>
  </si>
  <si>
    <t>xx285892xxx</t>
  </si>
  <si>
    <t>xx108195xxx</t>
  </si>
  <si>
    <t>xx025483xxx</t>
  </si>
  <si>
    <t>xx790444xxx</t>
  </si>
  <si>
    <t>xx619755xxx</t>
  </si>
  <si>
    <t>xx263998xxx</t>
  </si>
  <si>
    <t>xx880248xxx</t>
  </si>
  <si>
    <t>xx753492xxx</t>
  </si>
  <si>
    <t>xx072929xxx</t>
  </si>
  <si>
    <t>xx452599xxx</t>
  </si>
  <si>
    <t>xx154746xxx</t>
  </si>
  <si>
    <t>xx583312xxx</t>
  </si>
  <si>
    <t>xx143501xxx</t>
  </si>
  <si>
    <t>xx619369xxx</t>
  </si>
  <si>
    <t>xx415176xxx</t>
  </si>
  <si>
    <t>xx789413xxx</t>
  </si>
  <si>
    <t>xx515263xxx</t>
  </si>
  <si>
    <t>xx779751xxx</t>
  </si>
  <si>
    <t>xx807890xxx</t>
  </si>
  <si>
    <t>xx615960xxx</t>
  </si>
  <si>
    <t>xx978919xxx</t>
  </si>
  <si>
    <t>xx242455xxx</t>
  </si>
  <si>
    <t>xx801401xxx</t>
  </si>
  <si>
    <t>xx933107xxx</t>
  </si>
  <si>
    <t>xx636616xxx</t>
  </si>
  <si>
    <t>xx797983xxx</t>
  </si>
  <si>
    <t>xx409547xxx</t>
  </si>
  <si>
    <t>xx475435xxx</t>
  </si>
  <si>
    <t>xx024660xxx</t>
  </si>
  <si>
    <t>xx392049xxx</t>
  </si>
  <si>
    <t>xx160363xxx</t>
  </si>
  <si>
    <t>xx359913xxx</t>
  </si>
  <si>
    <t>xx651919xxx</t>
  </si>
  <si>
    <t>xx631064xxx</t>
  </si>
  <si>
    <t>xx577335xxx</t>
  </si>
  <si>
    <t>xx234725xxx</t>
  </si>
  <si>
    <t>xx333892xxx</t>
  </si>
  <si>
    <t>xx677119xxx</t>
  </si>
  <si>
    <t>xx571453xxx</t>
  </si>
  <si>
    <t>xx513419xxx</t>
  </si>
  <si>
    <t>xx010589xxx</t>
  </si>
  <si>
    <t>xx194063xxx</t>
  </si>
  <si>
    <t>xx166148xxx</t>
  </si>
  <si>
    <t>xx699431xxx</t>
  </si>
  <si>
    <t>xx086624xxx</t>
  </si>
  <si>
    <t>xx964035xxx</t>
  </si>
  <si>
    <t>xx467223xxx</t>
  </si>
  <si>
    <t>xx524151xxx</t>
  </si>
  <si>
    <t>xx269968xxx</t>
  </si>
  <si>
    <t>xx702616xxx</t>
  </si>
  <si>
    <t>xx290175xxx</t>
  </si>
  <si>
    <t>xx960909xxx</t>
  </si>
  <si>
    <t>xx030000xxx</t>
  </si>
  <si>
    <t>xx296371xxx</t>
  </si>
  <si>
    <t>xx211015xxx</t>
  </si>
  <si>
    <t>xx265945xxx</t>
  </si>
  <si>
    <t>xx380722xxx</t>
  </si>
  <si>
    <t>xx486890xxx</t>
  </si>
  <si>
    <t>xx642051xxx</t>
  </si>
  <si>
    <t>xx161536xxx</t>
  </si>
  <si>
    <t>xx230388xxx</t>
  </si>
  <si>
    <t>xx119242xxx</t>
  </si>
  <si>
    <t>xx640059xxx</t>
  </si>
  <si>
    <t>xx815011xxx</t>
  </si>
  <si>
    <t>xx499157xxx</t>
  </si>
  <si>
    <t>xx533473xxx</t>
  </si>
  <si>
    <t>xx092815xxx</t>
  </si>
  <si>
    <t>xx870023xxx</t>
  </si>
  <si>
    <t>xx066266xxx</t>
  </si>
  <si>
    <t>xx810807xxx</t>
  </si>
  <si>
    <t>xx556362xxx</t>
  </si>
  <si>
    <t>xx467222xxx</t>
  </si>
  <si>
    <t>xx491289xxx</t>
  </si>
  <si>
    <t>xx458900xxx</t>
  </si>
  <si>
    <t>xx927686xxx</t>
  </si>
  <si>
    <t>xx652829xxx</t>
  </si>
  <si>
    <t>xx934829xxx</t>
  </si>
  <si>
    <t>xx394216xxx</t>
  </si>
  <si>
    <t>xx212774xxx</t>
  </si>
  <si>
    <t>xx633009xxx</t>
  </si>
  <si>
    <t>xx204266xxx</t>
  </si>
  <si>
    <t>xx983621xxx</t>
  </si>
  <si>
    <t>xx318458xxx</t>
  </si>
  <si>
    <t>xx577046xxx</t>
  </si>
  <si>
    <t>xx338612xxx</t>
  </si>
  <si>
    <t>xx167846xxx</t>
  </si>
  <si>
    <t>xx083124xxx</t>
  </si>
  <si>
    <t>xx047055xxx</t>
  </si>
  <si>
    <t>xx007492xxx</t>
  </si>
  <si>
    <t>xx722490xxx</t>
  </si>
  <si>
    <t>xx734194xxx</t>
  </si>
  <si>
    <t>xx787086xxx</t>
  </si>
  <si>
    <t>xx239787xxx</t>
  </si>
  <si>
    <t>xx407785xxx</t>
  </si>
  <si>
    <t>xx330099xxx</t>
  </si>
  <si>
    <t>xx591492xxx</t>
  </si>
  <si>
    <t>xx905692xxx</t>
  </si>
  <si>
    <t>xx873198xxx</t>
  </si>
  <si>
    <t>xx882884xxx</t>
  </si>
  <si>
    <t>xx047629xxx</t>
  </si>
  <si>
    <t>xx569031xxx</t>
  </si>
  <si>
    <t>xx284007xxx</t>
  </si>
  <si>
    <t>xx326975xxx</t>
  </si>
  <si>
    <t>xx605265xxx</t>
  </si>
  <si>
    <t>xx536719xxx</t>
  </si>
  <si>
    <t>xx991432xxx</t>
  </si>
  <si>
    <t>xx682890xxx</t>
  </si>
  <si>
    <t>xx350145xxx</t>
  </si>
  <si>
    <t>xx904396xxx</t>
  </si>
  <si>
    <t>xx788547xxx</t>
  </si>
  <si>
    <t>xx336901xxx</t>
  </si>
  <si>
    <t>xx350659xxx</t>
  </si>
  <si>
    <t>xx433096xxx</t>
  </si>
  <si>
    <t>xx312863xxx</t>
  </si>
  <si>
    <t>xx991001xxx</t>
  </si>
  <si>
    <t>xx419627xxx</t>
  </si>
  <si>
    <t>xx688481xxx</t>
  </si>
  <si>
    <t>xx264528xxx</t>
  </si>
  <si>
    <t>xx791627xxx</t>
  </si>
  <si>
    <t>xx331145xxx</t>
  </si>
  <si>
    <t>xx231658xxx</t>
  </si>
  <si>
    <t>xx268744xxx</t>
  </si>
  <si>
    <t>xx040029xxx</t>
  </si>
  <si>
    <t>xx780671xxx</t>
  </si>
  <si>
    <t>xx848505xxx</t>
  </si>
  <si>
    <t>xx731213xxx</t>
  </si>
  <si>
    <t>xx847116xxx</t>
  </si>
  <si>
    <t>xx610759xxx</t>
  </si>
  <si>
    <t>xx776133xxx</t>
  </si>
  <si>
    <t>xx139951xxx</t>
  </si>
  <si>
    <t>xx895223xxx</t>
  </si>
  <si>
    <t>xx881452xxx</t>
  </si>
  <si>
    <t>xx431167xxx</t>
  </si>
  <si>
    <t>xx017022xxx</t>
  </si>
  <si>
    <t>xx706807xxx</t>
  </si>
  <si>
    <t>xx831821xxx</t>
  </si>
  <si>
    <t>xx881081xxx</t>
  </si>
  <si>
    <t>xx135064xxx</t>
  </si>
  <si>
    <t>xx545346xxx</t>
  </si>
  <si>
    <t>xx744298xxx</t>
  </si>
  <si>
    <t>xx433653xxx</t>
  </si>
  <si>
    <t>xx984542xxx</t>
  </si>
  <si>
    <t>xx999534xxx</t>
  </si>
  <si>
    <t>xx034101xxx</t>
  </si>
  <si>
    <t>xx420130xxx</t>
  </si>
  <si>
    <t>xx571905xxx</t>
  </si>
  <si>
    <t>xx777337xxx</t>
  </si>
  <si>
    <t>xx948629xxx</t>
  </si>
  <si>
    <t>xx509241xxx</t>
  </si>
  <si>
    <t>xx639602xxx</t>
  </si>
  <si>
    <t>xx811093xxx</t>
  </si>
  <si>
    <t>xx062856xxx</t>
  </si>
  <si>
    <t>xx564076xxx</t>
  </si>
  <si>
    <t>xx157184xxx</t>
  </si>
  <si>
    <t>xx925582xxx</t>
  </si>
  <si>
    <t>xx972559xxx</t>
  </si>
  <si>
    <t>xx674048xxx</t>
  </si>
  <si>
    <t>xx627555xxx</t>
  </si>
  <si>
    <t>xx391249xxx</t>
  </si>
  <si>
    <t>xx880014xxx</t>
  </si>
  <si>
    <t>xx924970xxx</t>
  </si>
  <si>
    <t>xx953855xxx</t>
  </si>
  <si>
    <t>xx317953xxx</t>
  </si>
  <si>
    <t>xx504039xxx</t>
  </si>
  <si>
    <t>xx214604xxx</t>
  </si>
  <si>
    <t>xx742616xxx</t>
  </si>
  <si>
    <t>xx710311xxx</t>
  </si>
  <si>
    <t>xx016652xxx</t>
  </si>
  <si>
    <t>xx525879xxx</t>
  </si>
  <si>
    <t>xx672083xxx</t>
  </si>
  <si>
    <t>xx873345xxx</t>
  </si>
  <si>
    <t>xx861998xxx</t>
  </si>
  <si>
    <t>xx539216xxx</t>
  </si>
  <si>
    <t>xx419677xxx</t>
  </si>
  <si>
    <t>xx926125xxx</t>
  </si>
  <si>
    <t>xx441385xxx</t>
  </si>
  <si>
    <t>xx007158xxx</t>
  </si>
  <si>
    <t>xx311407xxx</t>
  </si>
  <si>
    <t>xx307033xxx</t>
  </si>
  <si>
    <t>xx787420xxx</t>
  </si>
  <si>
    <t>xx372538xxx</t>
  </si>
  <si>
    <t>xx965819xxx</t>
  </si>
  <si>
    <t>xx706255xxx</t>
  </si>
  <si>
    <t>xx885084xxx</t>
  </si>
  <si>
    <t>xx409864xxx</t>
  </si>
  <si>
    <t>xx304779xxx</t>
  </si>
  <si>
    <t>xx595440xxx</t>
  </si>
  <si>
    <t>xx390537xxx</t>
  </si>
  <si>
    <t>xx420251xxx</t>
  </si>
  <si>
    <t>xx024679xxx</t>
  </si>
  <si>
    <t>xx167185xxx</t>
  </si>
  <si>
    <t>xx512697xxx</t>
  </si>
  <si>
    <t>xx540087xxx</t>
  </si>
  <si>
    <t>xx008626xxx</t>
  </si>
  <si>
    <t>xx216429xxx</t>
  </si>
  <si>
    <t>xx026858xxx</t>
  </si>
  <si>
    <t>xx367114xxx</t>
  </si>
  <si>
    <t>xx720041xxx</t>
  </si>
  <si>
    <t>xx141833xxx</t>
  </si>
  <si>
    <t>xx880308xxx</t>
  </si>
  <si>
    <t>xx581553xxx</t>
  </si>
  <si>
    <t>xx227234xxx</t>
  </si>
  <si>
    <t>xx811284xxx</t>
  </si>
  <si>
    <t>xx215287xxx</t>
  </si>
  <si>
    <t>xx742842xxx</t>
  </si>
  <si>
    <t>xx629117xxx</t>
  </si>
  <si>
    <t>xx999938xxx</t>
  </si>
  <si>
    <t>xx694123xxx</t>
  </si>
  <si>
    <t>xx713690xxx</t>
  </si>
  <si>
    <t>xx525083xxx</t>
  </si>
  <si>
    <t>xx186667xxx</t>
  </si>
  <si>
    <t>xx640808xxx</t>
  </si>
  <si>
    <t>xx893158xxx</t>
  </si>
  <si>
    <t>xx380814xxx</t>
  </si>
  <si>
    <t>xx857445xxx</t>
  </si>
  <si>
    <t>xx659397xxx</t>
  </si>
  <si>
    <t>xx022671xxx</t>
  </si>
  <si>
    <t>xx981166xxx</t>
  </si>
  <si>
    <t>xx313226xxx</t>
  </si>
  <si>
    <t>xx914155xxx</t>
  </si>
  <si>
    <t>xx446489xxx</t>
  </si>
  <si>
    <t>xx737670xxx</t>
  </si>
  <si>
    <t>xx810324xxx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</si>
</sst>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/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49" fontId="4" fillId="3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/>
    <xf numFmtId="0" fontId="10" fillId="0" borderId="1" xfId="0" applyFont="1" applyBorder="1" applyAlignment="1"/>
    <xf numFmtId="0" fontId="10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49" fontId="2" fillId="0" borderId="6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12" fillId="3" borderId="1" xfId="0" applyFont="1" applyFill="1" applyBorder="1"/>
    <xf numFmtId="0" fontId="3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164" fontId="2" fillId="0" borderId="1" xfId="9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0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" xfId="9" builtinId="3"/>
    <cellStyle name="Vírgula 2" xfId="7"/>
    <cellStyle name="Vírgula 3" xfId="6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457201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7791450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2"/>
  <sheetViews>
    <sheetView tabSelected="1" workbookViewId="0">
      <selection activeCell="B19" sqref="B19"/>
    </sheetView>
  </sheetViews>
  <sheetFormatPr defaultRowHeight="15" x14ac:dyDescent="0.25"/>
  <cols>
    <col min="1" max="1" width="15.140625" bestFit="1" customWidth="1"/>
    <col min="2" max="2" width="38" bestFit="1" customWidth="1"/>
    <col min="3" max="3" width="12.140625" style="20" customWidth="1"/>
    <col min="4" max="4" width="46.140625" customWidth="1"/>
    <col min="5" max="5" width="19.140625" customWidth="1"/>
    <col min="9" max="9" width="19.85546875" customWidth="1"/>
    <col min="10" max="10" width="16.5703125" style="3" customWidth="1"/>
  </cols>
  <sheetData>
    <row r="1" spans="1:10" s="59" customFormat="1" x14ac:dyDescent="0.25"/>
    <row r="2" spans="1:10" s="59" customFormat="1" x14ac:dyDescent="0.25"/>
    <row r="3" spans="1:10" s="59" customFormat="1" x14ac:dyDescent="0.25"/>
    <row r="4" spans="1:10" s="59" customFormat="1" x14ac:dyDescent="0.25"/>
    <row r="5" spans="1:10" s="59" customFormat="1" x14ac:dyDescent="0.25"/>
    <row r="6" spans="1:10" ht="15" customHeight="1" x14ac:dyDescent="0.25">
      <c r="A6" s="60" t="s">
        <v>2</v>
      </c>
      <c r="B6" s="61"/>
      <c r="C6" s="61"/>
      <c r="D6" s="62"/>
      <c r="E6" s="1"/>
    </row>
    <row r="7" spans="1:10" ht="15" customHeight="1" x14ac:dyDescent="0.25">
      <c r="A7" s="57" t="s">
        <v>3</v>
      </c>
      <c r="B7" s="63"/>
      <c r="C7" s="63"/>
      <c r="D7" s="58"/>
      <c r="E7" s="1"/>
    </row>
    <row r="8" spans="1:10" ht="15" customHeight="1" x14ac:dyDescent="0.25">
      <c r="A8" s="57" t="s">
        <v>1338</v>
      </c>
      <c r="B8" s="58"/>
      <c r="C8" s="39" t="s">
        <v>5</v>
      </c>
      <c r="D8" s="40">
        <f>SUM(C10:C1359)</f>
        <v>715854.32</v>
      </c>
      <c r="E8" s="1"/>
    </row>
    <row r="9" spans="1:10" s="22" customFormat="1" x14ac:dyDescent="0.25">
      <c r="A9" s="21" t="s">
        <v>0</v>
      </c>
      <c r="B9" s="21" t="s">
        <v>1</v>
      </c>
      <c r="C9" s="21" t="s">
        <v>4</v>
      </c>
      <c r="D9" s="21" t="s">
        <v>6</v>
      </c>
      <c r="J9" s="2"/>
    </row>
    <row r="10" spans="1:10" ht="15" customHeight="1" x14ac:dyDescent="0.25">
      <c r="A10" s="47" t="s">
        <v>1348</v>
      </c>
      <c r="B10" s="41" t="s">
        <v>7</v>
      </c>
      <c r="C10" s="43">
        <v>535</v>
      </c>
      <c r="D10" s="24"/>
      <c r="J10" s="4"/>
    </row>
    <row r="11" spans="1:10" ht="15" customHeight="1" x14ac:dyDescent="0.25">
      <c r="A11" s="47" t="s">
        <v>1349</v>
      </c>
      <c r="B11" s="41" t="s">
        <v>8</v>
      </c>
      <c r="C11" s="43">
        <v>535</v>
      </c>
      <c r="D11" s="24"/>
      <c r="J11" s="4"/>
    </row>
    <row r="12" spans="1:10" ht="15" customHeight="1" x14ac:dyDescent="0.25">
      <c r="A12" s="47" t="s">
        <v>1350</v>
      </c>
      <c r="B12" s="41" t="s">
        <v>9</v>
      </c>
      <c r="C12" s="43">
        <v>535</v>
      </c>
      <c r="D12" s="24"/>
      <c r="J12" s="4"/>
    </row>
    <row r="13" spans="1:10" ht="15" customHeight="1" x14ac:dyDescent="0.25">
      <c r="A13" s="47" t="s">
        <v>1351</v>
      </c>
      <c r="B13" s="41" t="s">
        <v>10</v>
      </c>
      <c r="C13" s="43">
        <v>535</v>
      </c>
      <c r="D13" s="24"/>
      <c r="J13" s="4"/>
    </row>
    <row r="14" spans="1:10" ht="15" customHeight="1" x14ac:dyDescent="0.25">
      <c r="A14" s="47" t="s">
        <v>1352</v>
      </c>
      <c r="B14" s="41" t="s">
        <v>11</v>
      </c>
      <c r="C14" s="43">
        <v>535</v>
      </c>
      <c r="D14" s="24"/>
      <c r="J14" s="4"/>
    </row>
    <row r="15" spans="1:10" ht="15" customHeight="1" x14ac:dyDescent="0.25">
      <c r="A15" s="47" t="s">
        <v>1353</v>
      </c>
      <c r="B15" s="41" t="s">
        <v>12</v>
      </c>
      <c r="C15" s="43">
        <v>535</v>
      </c>
      <c r="D15" s="24"/>
      <c r="J15" s="4"/>
    </row>
    <row r="16" spans="1:10" ht="15" customHeight="1" x14ac:dyDescent="0.25">
      <c r="A16" s="47" t="s">
        <v>1354</v>
      </c>
      <c r="B16" s="41" t="s">
        <v>13</v>
      </c>
      <c r="C16" s="43">
        <v>535</v>
      </c>
      <c r="D16" s="24"/>
      <c r="J16" s="4"/>
    </row>
    <row r="17" spans="1:10" ht="15" customHeight="1" x14ac:dyDescent="0.25">
      <c r="A17" s="47" t="s">
        <v>1355</v>
      </c>
      <c r="B17" s="41" t="s">
        <v>14</v>
      </c>
      <c r="C17" s="43">
        <v>535</v>
      </c>
      <c r="D17" s="24"/>
      <c r="J17" s="4"/>
    </row>
    <row r="18" spans="1:10" ht="15" customHeight="1" x14ac:dyDescent="0.25">
      <c r="A18" s="47" t="s">
        <v>1356</v>
      </c>
      <c r="B18" s="41" t="s">
        <v>15</v>
      </c>
      <c r="C18" s="43">
        <v>535</v>
      </c>
      <c r="D18" s="24"/>
      <c r="J18" s="4"/>
    </row>
    <row r="19" spans="1:10" ht="15" customHeight="1" x14ac:dyDescent="0.25">
      <c r="A19" s="47" t="s">
        <v>1357</v>
      </c>
      <c r="B19" s="41" t="s">
        <v>16</v>
      </c>
      <c r="C19" s="43">
        <v>535</v>
      </c>
      <c r="D19" s="24"/>
      <c r="J19" s="4"/>
    </row>
    <row r="20" spans="1:10" ht="15" customHeight="1" x14ac:dyDescent="0.25">
      <c r="A20" s="47" t="s">
        <v>1358</v>
      </c>
      <c r="B20" s="41" t="s">
        <v>17</v>
      </c>
      <c r="C20" s="43">
        <v>535</v>
      </c>
      <c r="D20" s="25"/>
      <c r="J20" s="4"/>
    </row>
    <row r="21" spans="1:10" ht="15" customHeight="1" x14ac:dyDescent="0.25">
      <c r="A21" s="47" t="s">
        <v>1359</v>
      </c>
      <c r="B21" s="41" t="s">
        <v>18</v>
      </c>
      <c r="C21" s="43">
        <v>535</v>
      </c>
      <c r="D21" s="25"/>
      <c r="J21" s="4"/>
    </row>
    <row r="22" spans="1:10" ht="15" customHeight="1" x14ac:dyDescent="0.25">
      <c r="A22" s="47" t="s">
        <v>1360</v>
      </c>
      <c r="B22" s="41" t="s">
        <v>19</v>
      </c>
      <c r="C22" s="43">
        <v>535</v>
      </c>
      <c r="D22" s="25"/>
      <c r="J22" s="4"/>
    </row>
    <row r="23" spans="1:10" ht="15" customHeight="1" x14ac:dyDescent="0.25">
      <c r="A23" s="47" t="s">
        <v>1361</v>
      </c>
      <c r="B23" s="41" t="s">
        <v>20</v>
      </c>
      <c r="C23" s="43">
        <v>535</v>
      </c>
      <c r="D23" s="25"/>
      <c r="J23" s="5"/>
    </row>
    <row r="24" spans="1:10" ht="15" customHeight="1" x14ac:dyDescent="0.25">
      <c r="A24" s="45" t="s">
        <v>1362</v>
      </c>
      <c r="B24" s="48" t="s">
        <v>1331</v>
      </c>
      <c r="C24" s="43">
        <v>535</v>
      </c>
      <c r="D24" s="24"/>
      <c r="J24" s="6"/>
    </row>
    <row r="25" spans="1:10" ht="15" customHeight="1" x14ac:dyDescent="0.25">
      <c r="A25" s="47" t="s">
        <v>1363</v>
      </c>
      <c r="B25" s="41" t="s">
        <v>21</v>
      </c>
      <c r="C25" s="43">
        <v>535</v>
      </c>
      <c r="D25" s="25"/>
      <c r="J25" s="4"/>
    </row>
    <row r="26" spans="1:10" ht="15" customHeight="1" x14ac:dyDescent="0.25">
      <c r="A26" s="47" t="s">
        <v>1364</v>
      </c>
      <c r="B26" s="41" t="s">
        <v>22</v>
      </c>
      <c r="C26" s="43">
        <v>535</v>
      </c>
      <c r="D26" s="26"/>
      <c r="J26" s="7"/>
    </row>
    <row r="27" spans="1:10" ht="15" customHeight="1" x14ac:dyDescent="0.25">
      <c r="A27" s="47" t="s">
        <v>1365</v>
      </c>
      <c r="B27" s="41" t="s">
        <v>23</v>
      </c>
      <c r="C27" s="43">
        <v>535</v>
      </c>
      <c r="D27" s="25"/>
      <c r="J27" s="8"/>
    </row>
    <row r="28" spans="1:10" ht="15" customHeight="1" x14ac:dyDescent="0.25">
      <c r="A28" s="47" t="s">
        <v>1366</v>
      </c>
      <c r="B28" s="41" t="s">
        <v>24</v>
      </c>
      <c r="C28" s="43">
        <v>535</v>
      </c>
      <c r="D28" s="25"/>
      <c r="J28" s="5"/>
    </row>
    <row r="29" spans="1:10" ht="15" customHeight="1" x14ac:dyDescent="0.25">
      <c r="A29" s="45" t="s">
        <v>1367</v>
      </c>
      <c r="B29" s="49" t="s">
        <v>1318</v>
      </c>
      <c r="C29" s="43">
        <v>535</v>
      </c>
      <c r="D29" s="25"/>
      <c r="J29" s="4"/>
    </row>
    <row r="30" spans="1:10" ht="15" customHeight="1" x14ac:dyDescent="0.25">
      <c r="A30" s="47" t="s">
        <v>1368</v>
      </c>
      <c r="B30" s="41" t="s">
        <v>25</v>
      </c>
      <c r="C30" s="43">
        <v>535</v>
      </c>
      <c r="D30" s="25"/>
      <c r="J30" s="8"/>
    </row>
    <row r="31" spans="1:10" ht="15" customHeight="1" x14ac:dyDescent="0.25">
      <c r="A31" s="47" t="s">
        <v>1369</v>
      </c>
      <c r="B31" s="41" t="s">
        <v>26</v>
      </c>
      <c r="C31" s="43">
        <v>535</v>
      </c>
      <c r="D31" s="27"/>
      <c r="J31" s="5"/>
    </row>
    <row r="32" spans="1:10" ht="15" customHeight="1" x14ac:dyDescent="0.25">
      <c r="A32" s="47" t="s">
        <v>1370</v>
      </c>
      <c r="B32" s="41" t="s">
        <v>27</v>
      </c>
      <c r="C32" s="43">
        <v>535</v>
      </c>
      <c r="D32" s="26"/>
      <c r="J32" s="4"/>
    </row>
    <row r="33" spans="1:10" ht="15" customHeight="1" x14ac:dyDescent="0.25">
      <c r="A33" s="47" t="s">
        <v>1371</v>
      </c>
      <c r="B33" s="41" t="s">
        <v>28</v>
      </c>
      <c r="C33" s="43">
        <v>535</v>
      </c>
      <c r="D33" s="25"/>
      <c r="J33" s="5"/>
    </row>
    <row r="34" spans="1:10" ht="15" customHeight="1" x14ac:dyDescent="0.25">
      <c r="A34" s="47" t="s">
        <v>1372</v>
      </c>
      <c r="B34" s="41" t="s">
        <v>29</v>
      </c>
      <c r="C34" s="43">
        <v>535</v>
      </c>
      <c r="D34" s="25"/>
      <c r="J34" s="4"/>
    </row>
    <row r="35" spans="1:10" ht="15" customHeight="1" x14ac:dyDescent="0.25">
      <c r="A35" s="47" t="s">
        <v>1373</v>
      </c>
      <c r="B35" s="41" t="s">
        <v>30</v>
      </c>
      <c r="C35" s="43">
        <v>535</v>
      </c>
      <c r="D35" s="28"/>
      <c r="J35" s="5"/>
    </row>
    <row r="36" spans="1:10" ht="15" customHeight="1" x14ac:dyDescent="0.25">
      <c r="A36" s="47" t="s">
        <v>1374</v>
      </c>
      <c r="B36" s="41" t="s">
        <v>31</v>
      </c>
      <c r="C36" s="43">
        <v>535</v>
      </c>
      <c r="D36" s="25"/>
      <c r="J36" s="4"/>
    </row>
    <row r="37" spans="1:10" ht="15" customHeight="1" x14ac:dyDescent="0.25">
      <c r="A37" s="47" t="s">
        <v>1375</v>
      </c>
      <c r="B37" s="41" t="s">
        <v>32</v>
      </c>
      <c r="C37" s="43">
        <v>535</v>
      </c>
      <c r="D37" s="28"/>
      <c r="J37" s="4"/>
    </row>
    <row r="38" spans="1:10" ht="15" customHeight="1" x14ac:dyDescent="0.25">
      <c r="A38" s="47" t="s">
        <v>1376</v>
      </c>
      <c r="B38" s="41" t="s">
        <v>33</v>
      </c>
      <c r="C38" s="43">
        <v>535</v>
      </c>
      <c r="D38" s="24"/>
      <c r="J38" s="4"/>
    </row>
    <row r="39" spans="1:10" ht="15" customHeight="1" x14ac:dyDescent="0.25">
      <c r="A39" s="47" t="s">
        <v>1377</v>
      </c>
      <c r="B39" s="41" t="s">
        <v>34</v>
      </c>
      <c r="C39" s="43">
        <v>535</v>
      </c>
      <c r="D39" s="24"/>
      <c r="J39" s="4"/>
    </row>
    <row r="40" spans="1:10" ht="15" customHeight="1" x14ac:dyDescent="0.25">
      <c r="A40" s="47" t="s">
        <v>1378</v>
      </c>
      <c r="B40" s="41" t="s">
        <v>35</v>
      </c>
      <c r="C40" s="43">
        <v>535</v>
      </c>
      <c r="D40" s="24"/>
      <c r="J40" s="4"/>
    </row>
    <row r="41" spans="1:10" ht="15" customHeight="1" x14ac:dyDescent="0.25">
      <c r="A41" s="47" t="s">
        <v>1379</v>
      </c>
      <c r="B41" s="41" t="s">
        <v>36</v>
      </c>
      <c r="C41" s="43">
        <v>535</v>
      </c>
      <c r="D41" s="24"/>
      <c r="J41" s="4"/>
    </row>
    <row r="42" spans="1:10" ht="15" customHeight="1" x14ac:dyDescent="0.25">
      <c r="A42" s="47" t="s">
        <v>1380</v>
      </c>
      <c r="B42" s="41" t="s">
        <v>37</v>
      </c>
      <c r="C42" s="43">
        <v>535</v>
      </c>
      <c r="D42" s="24"/>
      <c r="J42" s="4"/>
    </row>
    <row r="43" spans="1:10" ht="15" customHeight="1" x14ac:dyDescent="0.25">
      <c r="A43" s="47" t="s">
        <v>1381</v>
      </c>
      <c r="B43" s="41" t="s">
        <v>38</v>
      </c>
      <c r="C43" s="43">
        <v>535</v>
      </c>
      <c r="D43" s="24"/>
      <c r="J43" s="4"/>
    </row>
    <row r="44" spans="1:10" ht="15" customHeight="1" x14ac:dyDescent="0.25">
      <c r="A44" s="47" t="s">
        <v>1382</v>
      </c>
      <c r="B44" s="41" t="s">
        <v>39</v>
      </c>
      <c r="C44" s="43">
        <v>535</v>
      </c>
      <c r="D44" s="24"/>
      <c r="J44" s="9"/>
    </row>
    <row r="45" spans="1:10" ht="15" customHeight="1" x14ac:dyDescent="0.25">
      <c r="A45" s="47" t="s">
        <v>1383</v>
      </c>
      <c r="B45" s="41" t="s">
        <v>40</v>
      </c>
      <c r="C45" s="43">
        <v>535</v>
      </c>
      <c r="D45" s="29"/>
      <c r="J45" s="4"/>
    </row>
    <row r="46" spans="1:10" ht="15" customHeight="1" x14ac:dyDescent="0.25">
      <c r="A46" s="47" t="s">
        <v>1384</v>
      </c>
      <c r="B46" s="41" t="s">
        <v>41</v>
      </c>
      <c r="C46" s="43">
        <v>535</v>
      </c>
      <c r="D46" s="24"/>
      <c r="J46" s="9"/>
    </row>
    <row r="47" spans="1:10" ht="15" customHeight="1" x14ac:dyDescent="0.25">
      <c r="A47" s="47" t="s">
        <v>1385</v>
      </c>
      <c r="B47" s="41" t="s">
        <v>42</v>
      </c>
      <c r="C47" s="43">
        <v>535</v>
      </c>
      <c r="D47" s="29"/>
      <c r="J47" s="5"/>
    </row>
    <row r="48" spans="1:10" ht="15" customHeight="1" x14ac:dyDescent="0.25">
      <c r="A48" s="47" t="s">
        <v>1386</v>
      </c>
      <c r="B48" s="41" t="s">
        <v>43</v>
      </c>
      <c r="C48" s="43">
        <v>535</v>
      </c>
      <c r="D48" s="30"/>
      <c r="J48" s="4"/>
    </row>
    <row r="49" spans="1:10" ht="15" customHeight="1" x14ac:dyDescent="0.25">
      <c r="A49" s="47" t="s">
        <v>1387</v>
      </c>
      <c r="B49" s="41" t="s">
        <v>44</v>
      </c>
      <c r="C49" s="43">
        <v>535</v>
      </c>
      <c r="D49" s="24"/>
      <c r="J49" s="4"/>
    </row>
    <row r="50" spans="1:10" ht="15" customHeight="1" x14ac:dyDescent="0.25">
      <c r="A50" s="47" t="s">
        <v>1388</v>
      </c>
      <c r="B50" s="41" t="s">
        <v>45</v>
      </c>
      <c r="C50" s="43">
        <v>535</v>
      </c>
      <c r="D50" s="24"/>
      <c r="J50" s="4"/>
    </row>
    <row r="51" spans="1:10" ht="15" customHeight="1" x14ac:dyDescent="0.25">
      <c r="A51" s="47" t="s">
        <v>1389</v>
      </c>
      <c r="B51" s="41" t="s">
        <v>46</v>
      </c>
      <c r="C51" s="43">
        <v>535</v>
      </c>
      <c r="D51" s="24"/>
      <c r="J51" s="6"/>
    </row>
    <row r="52" spans="1:10" ht="15" customHeight="1" x14ac:dyDescent="0.25">
      <c r="A52" s="47" t="s">
        <v>1390</v>
      </c>
      <c r="B52" s="41" t="s">
        <v>47</v>
      </c>
      <c r="C52" s="43">
        <v>535</v>
      </c>
      <c r="D52" s="30"/>
      <c r="J52" s="6"/>
    </row>
    <row r="53" spans="1:10" ht="15" customHeight="1" x14ac:dyDescent="0.25">
      <c r="A53" s="47" t="s">
        <v>1391</v>
      </c>
      <c r="B53" s="41" t="s">
        <v>48</v>
      </c>
      <c r="C53" s="43">
        <v>535</v>
      </c>
      <c r="D53" s="30"/>
      <c r="J53" s="4"/>
    </row>
    <row r="54" spans="1:10" ht="15" customHeight="1" x14ac:dyDescent="0.25">
      <c r="A54" s="47" t="s">
        <v>1392</v>
      </c>
      <c r="B54" s="41" t="s">
        <v>49</v>
      </c>
      <c r="C54" s="43">
        <v>535</v>
      </c>
      <c r="D54" s="24"/>
      <c r="J54" s="4"/>
    </row>
    <row r="55" spans="1:10" ht="15" customHeight="1" x14ac:dyDescent="0.25">
      <c r="A55" s="47" t="s">
        <v>1393</v>
      </c>
      <c r="B55" s="41" t="s">
        <v>50</v>
      </c>
      <c r="C55" s="43">
        <v>535</v>
      </c>
      <c r="D55" s="24"/>
      <c r="J55" s="4"/>
    </row>
    <row r="56" spans="1:10" ht="15" customHeight="1" x14ac:dyDescent="0.25">
      <c r="A56" s="47" t="s">
        <v>1394</v>
      </c>
      <c r="B56" s="41" t="s">
        <v>51</v>
      </c>
      <c r="C56" s="43">
        <v>535</v>
      </c>
      <c r="D56" s="24"/>
      <c r="J56" s="4"/>
    </row>
    <row r="57" spans="1:10" ht="15" customHeight="1" x14ac:dyDescent="0.25">
      <c r="A57" s="47" t="s">
        <v>1395</v>
      </c>
      <c r="B57" s="41" t="s">
        <v>52</v>
      </c>
      <c r="C57" s="43">
        <v>535</v>
      </c>
      <c r="D57" s="24"/>
      <c r="J57" s="4"/>
    </row>
    <row r="58" spans="1:10" ht="15" customHeight="1" x14ac:dyDescent="0.25">
      <c r="A58" s="47" t="s">
        <v>1396</v>
      </c>
      <c r="B58" s="41" t="s">
        <v>53</v>
      </c>
      <c r="C58" s="43">
        <v>535</v>
      </c>
      <c r="D58" s="24"/>
      <c r="J58" s="5"/>
    </row>
    <row r="59" spans="1:10" ht="15" customHeight="1" x14ac:dyDescent="0.25">
      <c r="A59" s="47" t="s">
        <v>1397</v>
      </c>
      <c r="B59" s="41" t="s">
        <v>54</v>
      </c>
      <c r="C59" s="43">
        <v>535</v>
      </c>
      <c r="D59" s="30"/>
      <c r="J59" s="9"/>
    </row>
    <row r="60" spans="1:10" ht="15" customHeight="1" x14ac:dyDescent="0.25">
      <c r="A60" s="47" t="s">
        <v>1398</v>
      </c>
      <c r="B60" s="41" t="s">
        <v>55</v>
      </c>
      <c r="C60" s="43">
        <v>535</v>
      </c>
      <c r="D60" s="29"/>
      <c r="J60" s="6"/>
    </row>
    <row r="61" spans="1:10" ht="15" customHeight="1" x14ac:dyDescent="0.25">
      <c r="A61" s="47" t="s">
        <v>1399</v>
      </c>
      <c r="B61" s="41" t="s">
        <v>56</v>
      </c>
      <c r="C61" s="43">
        <v>535</v>
      </c>
      <c r="D61" s="30"/>
      <c r="J61" s="4"/>
    </row>
    <row r="62" spans="1:10" ht="15" customHeight="1" x14ac:dyDescent="0.25">
      <c r="A62" s="47" t="s">
        <v>1400</v>
      </c>
      <c r="B62" s="41" t="s">
        <v>57</v>
      </c>
      <c r="C62" s="43">
        <v>535</v>
      </c>
      <c r="D62" s="24"/>
      <c r="J62" s="4"/>
    </row>
    <row r="63" spans="1:10" ht="15" customHeight="1" x14ac:dyDescent="0.25">
      <c r="A63" s="47" t="s">
        <v>1401</v>
      </c>
      <c r="B63" s="41" t="s">
        <v>58</v>
      </c>
      <c r="C63" s="43">
        <v>535</v>
      </c>
      <c r="D63" s="24"/>
      <c r="J63" s="4"/>
    </row>
    <row r="64" spans="1:10" ht="15" customHeight="1" x14ac:dyDescent="0.25">
      <c r="A64" s="47" t="s">
        <v>1402</v>
      </c>
      <c r="B64" s="41" t="s">
        <v>59</v>
      </c>
      <c r="C64" s="43">
        <v>535</v>
      </c>
      <c r="D64" s="24"/>
      <c r="J64" s="4"/>
    </row>
    <row r="65" spans="1:10" ht="15" customHeight="1" x14ac:dyDescent="0.25">
      <c r="A65" s="47" t="s">
        <v>1403</v>
      </c>
      <c r="B65" s="41" t="s">
        <v>60</v>
      </c>
      <c r="C65" s="43">
        <v>535</v>
      </c>
      <c r="D65" s="24"/>
      <c r="J65" s="5"/>
    </row>
    <row r="66" spans="1:10" ht="15" customHeight="1" x14ac:dyDescent="0.25">
      <c r="A66" s="47" t="s">
        <v>1404</v>
      </c>
      <c r="B66" s="41" t="s">
        <v>61</v>
      </c>
      <c r="C66" s="43">
        <v>535</v>
      </c>
      <c r="D66" s="30"/>
      <c r="J66" s="4"/>
    </row>
    <row r="67" spans="1:10" ht="15" customHeight="1" x14ac:dyDescent="0.25">
      <c r="A67" s="47" t="s">
        <v>1405</v>
      </c>
      <c r="B67" s="41" t="s">
        <v>62</v>
      </c>
      <c r="C67" s="43">
        <v>535</v>
      </c>
      <c r="D67" s="24"/>
      <c r="J67" s="5"/>
    </row>
    <row r="68" spans="1:10" ht="15" customHeight="1" x14ac:dyDescent="0.25">
      <c r="A68" s="47" t="s">
        <v>1406</v>
      </c>
      <c r="B68" s="41" t="s">
        <v>63</v>
      </c>
      <c r="C68" s="43">
        <v>535</v>
      </c>
      <c r="D68" s="30"/>
      <c r="J68" s="4"/>
    </row>
    <row r="69" spans="1:10" ht="15" customHeight="1" x14ac:dyDescent="0.25">
      <c r="A69" s="47" t="s">
        <v>1407</v>
      </c>
      <c r="B69" s="41" t="s">
        <v>64</v>
      </c>
      <c r="C69" s="43">
        <v>535</v>
      </c>
      <c r="D69" s="25"/>
      <c r="J69" s="6"/>
    </row>
    <row r="70" spans="1:10" ht="15" customHeight="1" x14ac:dyDescent="0.25">
      <c r="A70" s="47" t="s">
        <v>1408</v>
      </c>
      <c r="B70" s="41" t="s">
        <v>65</v>
      </c>
      <c r="C70" s="43">
        <v>535</v>
      </c>
      <c r="D70" s="30"/>
      <c r="J70" s="4"/>
    </row>
    <row r="71" spans="1:10" ht="15" customHeight="1" x14ac:dyDescent="0.25">
      <c r="A71" s="47" t="s">
        <v>1409</v>
      </c>
      <c r="B71" s="41" t="s">
        <v>66</v>
      </c>
      <c r="C71" s="43">
        <v>535</v>
      </c>
      <c r="D71" s="24"/>
      <c r="J71" s="5"/>
    </row>
    <row r="72" spans="1:10" ht="15" customHeight="1" x14ac:dyDescent="0.25">
      <c r="A72" s="47" t="s">
        <v>1410</v>
      </c>
      <c r="B72" s="41" t="s">
        <v>67</v>
      </c>
      <c r="C72" s="43">
        <v>535</v>
      </c>
      <c r="D72" s="30"/>
      <c r="J72" s="4"/>
    </row>
    <row r="73" spans="1:10" ht="15" customHeight="1" x14ac:dyDescent="0.25">
      <c r="A73" s="47" t="s">
        <v>1411</v>
      </c>
      <c r="B73" s="41" t="s">
        <v>68</v>
      </c>
      <c r="C73" s="43">
        <v>535</v>
      </c>
      <c r="D73" s="24"/>
      <c r="J73" s="5"/>
    </row>
    <row r="74" spans="1:10" ht="15" customHeight="1" x14ac:dyDescent="0.25">
      <c r="A74" s="47" t="s">
        <v>1412</v>
      </c>
      <c r="B74" s="41" t="s">
        <v>69</v>
      </c>
      <c r="C74" s="43">
        <v>535</v>
      </c>
      <c r="D74" s="30"/>
      <c r="J74" s="6"/>
    </row>
    <row r="75" spans="1:10" ht="15" customHeight="1" x14ac:dyDescent="0.25">
      <c r="A75" s="47" t="s">
        <v>1413</v>
      </c>
      <c r="B75" s="41" t="s">
        <v>70</v>
      </c>
      <c r="C75" s="43">
        <v>535</v>
      </c>
      <c r="D75" s="30"/>
      <c r="J75" s="6"/>
    </row>
    <row r="76" spans="1:10" ht="15" customHeight="1" x14ac:dyDescent="0.25">
      <c r="A76" s="47" t="s">
        <v>1414</v>
      </c>
      <c r="B76" s="41" t="s">
        <v>71</v>
      </c>
      <c r="C76" s="43">
        <v>535</v>
      </c>
      <c r="D76" s="30"/>
      <c r="J76" s="4"/>
    </row>
    <row r="77" spans="1:10" ht="15" customHeight="1" x14ac:dyDescent="0.25">
      <c r="A77" s="47" t="s">
        <v>1415</v>
      </c>
      <c r="B77" s="41" t="s">
        <v>72</v>
      </c>
      <c r="C77" s="43">
        <v>535</v>
      </c>
      <c r="D77" s="24"/>
      <c r="J77" s="4"/>
    </row>
    <row r="78" spans="1:10" ht="15" customHeight="1" x14ac:dyDescent="0.25">
      <c r="A78" s="47" t="s">
        <v>1416</v>
      </c>
      <c r="B78" s="41" t="s">
        <v>73</v>
      </c>
      <c r="C78" s="43">
        <v>535</v>
      </c>
      <c r="D78" s="24"/>
      <c r="J78" s="5"/>
    </row>
    <row r="79" spans="1:10" ht="15" customHeight="1" x14ac:dyDescent="0.25">
      <c r="A79" s="47" t="s">
        <v>1417</v>
      </c>
      <c r="B79" s="41" t="s">
        <v>74</v>
      </c>
      <c r="C79" s="43">
        <v>535</v>
      </c>
      <c r="D79" s="30"/>
      <c r="J79" s="9"/>
    </row>
    <row r="80" spans="1:10" ht="15" customHeight="1" x14ac:dyDescent="0.25">
      <c r="A80" s="47" t="s">
        <v>1418</v>
      </c>
      <c r="B80" s="41" t="s">
        <v>75</v>
      </c>
      <c r="C80" s="43">
        <v>535</v>
      </c>
      <c r="D80" s="29"/>
      <c r="J80" s="4"/>
    </row>
    <row r="81" spans="1:10" ht="15" customHeight="1" x14ac:dyDescent="0.25">
      <c r="A81" s="47" t="s">
        <v>1419</v>
      </c>
      <c r="B81" s="41" t="s">
        <v>76</v>
      </c>
      <c r="C81" s="43">
        <v>535</v>
      </c>
      <c r="D81" s="24"/>
      <c r="J81" s="4"/>
    </row>
    <row r="82" spans="1:10" ht="15" customHeight="1" x14ac:dyDescent="0.25">
      <c r="A82" s="47" t="s">
        <v>1420</v>
      </c>
      <c r="B82" s="41" t="s">
        <v>77</v>
      </c>
      <c r="C82" s="43">
        <v>535</v>
      </c>
      <c r="D82" s="24"/>
      <c r="J82" s="4"/>
    </row>
    <row r="83" spans="1:10" ht="15" customHeight="1" x14ac:dyDescent="0.25">
      <c r="A83" s="47" t="s">
        <v>1421</v>
      </c>
      <c r="B83" s="41" t="s">
        <v>78</v>
      </c>
      <c r="C83" s="43">
        <v>535</v>
      </c>
      <c r="D83" s="24"/>
      <c r="J83" s="4"/>
    </row>
    <row r="84" spans="1:10" ht="15" customHeight="1" x14ac:dyDescent="0.25">
      <c r="A84" s="47" t="s">
        <v>1422</v>
      </c>
      <c r="B84" s="41" t="s">
        <v>79</v>
      </c>
      <c r="C84" s="43">
        <v>535</v>
      </c>
      <c r="D84" s="24"/>
      <c r="J84" s="4"/>
    </row>
    <row r="85" spans="1:10" ht="15" customHeight="1" x14ac:dyDescent="0.25">
      <c r="A85" s="47" t="s">
        <v>1423</v>
      </c>
      <c r="B85" s="41" t="s">
        <v>80</v>
      </c>
      <c r="C85" s="43">
        <v>535</v>
      </c>
      <c r="D85" s="24"/>
      <c r="J85" s="4"/>
    </row>
    <row r="86" spans="1:10" ht="15" customHeight="1" x14ac:dyDescent="0.25">
      <c r="A86" s="47" t="s">
        <v>1424</v>
      </c>
      <c r="B86" s="41" t="s">
        <v>81</v>
      </c>
      <c r="C86" s="43">
        <v>535</v>
      </c>
      <c r="D86" s="24"/>
      <c r="J86" s="6"/>
    </row>
    <row r="87" spans="1:10" ht="15" customHeight="1" x14ac:dyDescent="0.25">
      <c r="A87" s="47" t="s">
        <v>1425</v>
      </c>
      <c r="B87" s="41" t="s">
        <v>82</v>
      </c>
      <c r="C87" s="43">
        <v>535</v>
      </c>
      <c r="D87" s="30"/>
      <c r="J87" s="4"/>
    </row>
    <row r="88" spans="1:10" ht="15" customHeight="1" x14ac:dyDescent="0.25">
      <c r="A88" s="47" t="s">
        <v>1426</v>
      </c>
      <c r="B88" s="41" t="s">
        <v>83</v>
      </c>
      <c r="C88" s="43">
        <v>535</v>
      </c>
      <c r="D88" s="24"/>
      <c r="J88" s="4"/>
    </row>
    <row r="89" spans="1:10" ht="15" customHeight="1" x14ac:dyDescent="0.25">
      <c r="A89" s="47" t="s">
        <v>1427</v>
      </c>
      <c r="B89" s="41" t="s">
        <v>84</v>
      </c>
      <c r="C89" s="43">
        <v>535</v>
      </c>
      <c r="D89" s="24"/>
      <c r="J89" s="6"/>
    </row>
    <row r="90" spans="1:10" ht="15" customHeight="1" x14ac:dyDescent="0.25">
      <c r="A90" s="47" t="s">
        <v>1428</v>
      </c>
      <c r="B90" s="41" t="s">
        <v>85</v>
      </c>
      <c r="C90" s="43">
        <v>535</v>
      </c>
      <c r="D90" s="30"/>
      <c r="J90" s="4"/>
    </row>
    <row r="91" spans="1:10" ht="15" customHeight="1" x14ac:dyDescent="0.25">
      <c r="A91" s="47" t="s">
        <v>1429</v>
      </c>
      <c r="B91" s="41" t="s">
        <v>86</v>
      </c>
      <c r="C91" s="43">
        <v>535</v>
      </c>
      <c r="D91" s="24"/>
      <c r="J91" s="4"/>
    </row>
    <row r="92" spans="1:10" ht="15" customHeight="1" x14ac:dyDescent="0.25">
      <c r="A92" s="47" t="s">
        <v>1430</v>
      </c>
      <c r="B92" s="41" t="s">
        <v>87</v>
      </c>
      <c r="C92" s="43">
        <v>535</v>
      </c>
      <c r="D92" s="24"/>
      <c r="J92" s="4"/>
    </row>
    <row r="93" spans="1:10" ht="15" customHeight="1" x14ac:dyDescent="0.25">
      <c r="A93" s="47" t="s">
        <v>1431</v>
      </c>
      <c r="B93" s="41" t="s">
        <v>88</v>
      </c>
      <c r="C93" s="43">
        <v>535</v>
      </c>
      <c r="D93" s="24"/>
      <c r="J93" s="4"/>
    </row>
    <row r="94" spans="1:10" ht="15" customHeight="1" x14ac:dyDescent="0.25">
      <c r="A94" s="47" t="s">
        <v>1432</v>
      </c>
      <c r="B94" s="41" t="s">
        <v>89</v>
      </c>
      <c r="C94" s="43">
        <v>535</v>
      </c>
      <c r="D94" s="24"/>
      <c r="J94" s="6"/>
    </row>
    <row r="95" spans="1:10" ht="15" customHeight="1" x14ac:dyDescent="0.25">
      <c r="A95" s="47" t="s">
        <v>1433</v>
      </c>
      <c r="B95" s="41" t="s">
        <v>90</v>
      </c>
      <c r="C95" s="43">
        <v>535</v>
      </c>
      <c r="D95" s="30"/>
      <c r="J95" s="4"/>
    </row>
    <row r="96" spans="1:10" ht="15" customHeight="1" x14ac:dyDescent="0.25">
      <c r="A96" s="47" t="s">
        <v>1434</v>
      </c>
      <c r="B96" s="41" t="s">
        <v>91</v>
      </c>
      <c r="C96" s="43">
        <v>535</v>
      </c>
      <c r="D96" s="24"/>
      <c r="J96" s="4"/>
    </row>
    <row r="97" spans="1:10" ht="15" customHeight="1" x14ac:dyDescent="0.25">
      <c r="A97" s="47" t="s">
        <v>1435</v>
      </c>
      <c r="B97" s="41" t="s">
        <v>92</v>
      </c>
      <c r="C97" s="43">
        <v>535</v>
      </c>
      <c r="D97" s="24"/>
      <c r="J97" s="4"/>
    </row>
    <row r="98" spans="1:10" ht="15" customHeight="1" x14ac:dyDescent="0.25">
      <c r="A98" s="47" t="s">
        <v>1436</v>
      </c>
      <c r="B98" s="41" t="s">
        <v>93</v>
      </c>
      <c r="C98" s="43">
        <v>535</v>
      </c>
      <c r="D98" s="24"/>
      <c r="J98" s="6"/>
    </row>
    <row r="99" spans="1:10" ht="15" customHeight="1" x14ac:dyDescent="0.25">
      <c r="A99" s="47" t="s">
        <v>1437</v>
      </c>
      <c r="B99" s="41" t="s">
        <v>94</v>
      </c>
      <c r="C99" s="43">
        <v>535</v>
      </c>
      <c r="D99" s="30"/>
      <c r="J99" s="4"/>
    </row>
    <row r="100" spans="1:10" ht="15" customHeight="1" x14ac:dyDescent="0.25">
      <c r="A100" s="47" t="s">
        <v>1438</v>
      </c>
      <c r="B100" s="41" t="s">
        <v>95</v>
      </c>
      <c r="C100" s="43">
        <v>535</v>
      </c>
      <c r="D100" s="24"/>
      <c r="J100" s="4"/>
    </row>
    <row r="101" spans="1:10" ht="15" customHeight="1" x14ac:dyDescent="0.25">
      <c r="A101" s="47" t="s">
        <v>1439</v>
      </c>
      <c r="B101" s="41" t="s">
        <v>96</v>
      </c>
      <c r="C101" s="43">
        <v>535</v>
      </c>
      <c r="D101" s="24"/>
      <c r="J101" s="4"/>
    </row>
    <row r="102" spans="1:10" ht="15" customHeight="1" x14ac:dyDescent="0.25">
      <c r="A102" s="47" t="s">
        <v>1440</v>
      </c>
      <c r="B102" s="41" t="s">
        <v>97</v>
      </c>
      <c r="C102" s="43">
        <v>535</v>
      </c>
      <c r="D102" s="24"/>
      <c r="J102" s="5"/>
    </row>
    <row r="103" spans="1:10" ht="15" customHeight="1" x14ac:dyDescent="0.25">
      <c r="A103" s="47" t="s">
        <v>1441</v>
      </c>
      <c r="B103" s="41" t="s">
        <v>98</v>
      </c>
      <c r="C103" s="43">
        <v>535</v>
      </c>
      <c r="D103" s="30"/>
      <c r="J103" s="4"/>
    </row>
    <row r="104" spans="1:10" ht="15" customHeight="1" x14ac:dyDescent="0.25">
      <c r="A104" s="47" t="s">
        <v>1442</v>
      </c>
      <c r="B104" s="41" t="s">
        <v>99</v>
      </c>
      <c r="C104" s="43">
        <v>535</v>
      </c>
      <c r="D104" s="24"/>
      <c r="J104" s="4"/>
    </row>
    <row r="105" spans="1:10" ht="15" customHeight="1" x14ac:dyDescent="0.25">
      <c r="A105" s="47" t="s">
        <v>1443</v>
      </c>
      <c r="B105" s="41" t="s">
        <v>100</v>
      </c>
      <c r="C105" s="43">
        <v>535</v>
      </c>
      <c r="D105" s="24"/>
      <c r="J105" s="4"/>
    </row>
    <row r="106" spans="1:10" ht="15" customHeight="1" x14ac:dyDescent="0.25">
      <c r="A106" s="47" t="s">
        <v>1444</v>
      </c>
      <c r="B106" s="41" t="s">
        <v>101</v>
      </c>
      <c r="C106" s="43">
        <v>535</v>
      </c>
      <c r="D106" s="24"/>
      <c r="J106" s="4"/>
    </row>
    <row r="107" spans="1:10" ht="15" customHeight="1" x14ac:dyDescent="0.25">
      <c r="A107" s="47" t="s">
        <v>1445</v>
      </c>
      <c r="B107" s="41" t="s">
        <v>102</v>
      </c>
      <c r="C107" s="43">
        <v>535</v>
      </c>
      <c r="D107" s="24"/>
      <c r="J107" s="4"/>
    </row>
    <row r="108" spans="1:10" ht="15" customHeight="1" x14ac:dyDescent="0.25">
      <c r="A108" s="47" t="s">
        <v>1446</v>
      </c>
      <c r="B108" s="41" t="s">
        <v>103</v>
      </c>
      <c r="C108" s="43">
        <v>535</v>
      </c>
      <c r="D108" s="24"/>
      <c r="J108" s="4"/>
    </row>
    <row r="109" spans="1:10" ht="15" customHeight="1" x14ac:dyDescent="0.25">
      <c r="A109" s="45" t="s">
        <v>1447</v>
      </c>
      <c r="B109" s="49" t="s">
        <v>1319</v>
      </c>
      <c r="C109" s="43">
        <v>535</v>
      </c>
      <c r="D109" s="24"/>
      <c r="J109" s="4"/>
    </row>
    <row r="110" spans="1:10" ht="15" customHeight="1" x14ac:dyDescent="0.25">
      <c r="A110" s="47" t="s">
        <v>1448</v>
      </c>
      <c r="B110" s="41" t="s">
        <v>104</v>
      </c>
      <c r="C110" s="43">
        <v>535</v>
      </c>
      <c r="D110" s="24"/>
      <c r="J110" s="4"/>
    </row>
    <row r="111" spans="1:10" ht="15" customHeight="1" x14ac:dyDescent="0.25">
      <c r="A111" s="47" t="s">
        <v>1449</v>
      </c>
      <c r="B111" s="41" t="s">
        <v>105</v>
      </c>
      <c r="C111" s="43">
        <v>535</v>
      </c>
      <c r="D111" s="32"/>
      <c r="J111" s="4"/>
    </row>
    <row r="112" spans="1:10" ht="15" customHeight="1" x14ac:dyDescent="0.25">
      <c r="A112" s="47" t="s">
        <v>1450</v>
      </c>
      <c r="B112" s="41" t="s">
        <v>106</v>
      </c>
      <c r="C112" s="43">
        <v>535</v>
      </c>
      <c r="D112" s="24"/>
      <c r="J112" s="6"/>
    </row>
    <row r="113" spans="1:10" ht="15" customHeight="1" x14ac:dyDescent="0.25">
      <c r="A113" s="47" t="s">
        <v>1451</v>
      </c>
      <c r="B113" s="41" t="s">
        <v>107</v>
      </c>
      <c r="C113" s="43">
        <v>535</v>
      </c>
      <c r="D113" s="30"/>
      <c r="J113" s="6"/>
    </row>
    <row r="114" spans="1:10" ht="15" customHeight="1" x14ac:dyDescent="0.25">
      <c r="A114" s="47" t="s">
        <v>1452</v>
      </c>
      <c r="B114" s="41" t="s">
        <v>108</v>
      </c>
      <c r="C114" s="43">
        <v>535</v>
      </c>
      <c r="D114" s="30"/>
      <c r="J114" s="4"/>
    </row>
    <row r="115" spans="1:10" ht="15" customHeight="1" x14ac:dyDescent="0.25">
      <c r="A115" s="47" t="s">
        <v>1453</v>
      </c>
      <c r="B115" s="41" t="s">
        <v>109</v>
      </c>
      <c r="C115" s="43">
        <v>535</v>
      </c>
      <c r="D115" s="24"/>
      <c r="J115" s="4"/>
    </row>
    <row r="116" spans="1:10" ht="15" customHeight="1" x14ac:dyDescent="0.25">
      <c r="A116" s="47" t="s">
        <v>1454</v>
      </c>
      <c r="B116" s="41" t="s">
        <v>110</v>
      </c>
      <c r="C116" s="43">
        <v>535</v>
      </c>
      <c r="D116" s="24"/>
      <c r="J116" s="4"/>
    </row>
    <row r="117" spans="1:10" ht="15" customHeight="1" x14ac:dyDescent="0.25">
      <c r="A117" s="47" t="s">
        <v>1455</v>
      </c>
      <c r="B117" s="41" t="s">
        <v>111</v>
      </c>
      <c r="C117" s="43">
        <v>535</v>
      </c>
      <c r="D117" s="24"/>
      <c r="J117" s="4"/>
    </row>
    <row r="118" spans="1:10" ht="15" customHeight="1" x14ac:dyDescent="0.25">
      <c r="A118" s="47" t="s">
        <v>1456</v>
      </c>
      <c r="B118" s="41" t="s">
        <v>112</v>
      </c>
      <c r="C118" s="43">
        <v>535</v>
      </c>
      <c r="D118" s="24"/>
      <c r="J118" s="4"/>
    </row>
    <row r="119" spans="1:10" ht="15" customHeight="1" x14ac:dyDescent="0.25">
      <c r="A119" s="47" t="s">
        <v>1457</v>
      </c>
      <c r="B119" s="41" t="s">
        <v>113</v>
      </c>
      <c r="C119" s="43">
        <v>535</v>
      </c>
      <c r="D119" s="24"/>
      <c r="J119" s="5"/>
    </row>
    <row r="120" spans="1:10" ht="15" customHeight="1" x14ac:dyDescent="0.25">
      <c r="A120" s="47" t="s">
        <v>1458</v>
      </c>
      <c r="B120" s="41" t="s">
        <v>114</v>
      </c>
      <c r="C120" s="43">
        <v>535</v>
      </c>
      <c r="D120" s="30"/>
      <c r="J120" s="4"/>
    </row>
    <row r="121" spans="1:10" ht="15" customHeight="1" x14ac:dyDescent="0.25">
      <c r="A121" s="47" t="s">
        <v>1459</v>
      </c>
      <c r="B121" s="41" t="s">
        <v>115</v>
      </c>
      <c r="C121" s="43">
        <v>535</v>
      </c>
      <c r="D121" s="24"/>
      <c r="J121" s="4"/>
    </row>
    <row r="122" spans="1:10" ht="15" customHeight="1" x14ac:dyDescent="0.25">
      <c r="A122" s="47" t="s">
        <v>1460</v>
      </c>
      <c r="B122" s="41" t="s">
        <v>116</v>
      </c>
      <c r="C122" s="43">
        <v>535</v>
      </c>
      <c r="D122" s="24"/>
      <c r="J122" s="5"/>
    </row>
    <row r="123" spans="1:10" ht="15" customHeight="1" x14ac:dyDescent="0.25">
      <c r="A123" s="47" t="s">
        <v>1461</v>
      </c>
      <c r="B123" s="41" t="s">
        <v>117</v>
      </c>
      <c r="C123" s="43">
        <v>535</v>
      </c>
      <c r="D123" s="30"/>
      <c r="J123" s="4"/>
    </row>
    <row r="124" spans="1:10" ht="15" customHeight="1" x14ac:dyDescent="0.25">
      <c r="A124" s="47" t="s">
        <v>1462</v>
      </c>
      <c r="B124" s="41" t="s">
        <v>118</v>
      </c>
      <c r="C124" s="43">
        <v>535</v>
      </c>
      <c r="D124" s="24"/>
      <c r="J124" s="4"/>
    </row>
    <row r="125" spans="1:10" ht="15" customHeight="1" x14ac:dyDescent="0.25">
      <c r="A125" s="47" t="s">
        <v>1463</v>
      </c>
      <c r="B125" s="41" t="s">
        <v>119</v>
      </c>
      <c r="C125" s="43">
        <v>535</v>
      </c>
      <c r="D125" s="24"/>
      <c r="J125" s="8"/>
    </row>
    <row r="126" spans="1:10" ht="15" customHeight="1" x14ac:dyDescent="0.25">
      <c r="A126" s="47" t="s">
        <v>1464</v>
      </c>
      <c r="B126" s="41" t="s">
        <v>120</v>
      </c>
      <c r="C126" s="43">
        <v>535</v>
      </c>
      <c r="D126" s="31"/>
      <c r="J126" s="4"/>
    </row>
    <row r="127" spans="1:10" ht="15" customHeight="1" x14ac:dyDescent="0.25">
      <c r="A127" s="47" t="s">
        <v>1465</v>
      </c>
      <c r="B127" s="41" t="s">
        <v>121</v>
      </c>
      <c r="C127" s="43">
        <v>535</v>
      </c>
      <c r="D127" s="24"/>
      <c r="J127" s="4"/>
    </row>
    <row r="128" spans="1:10" ht="15" customHeight="1" x14ac:dyDescent="0.25">
      <c r="A128" s="47" t="s">
        <v>1466</v>
      </c>
      <c r="B128" s="41" t="s">
        <v>122</v>
      </c>
      <c r="C128" s="43">
        <v>535</v>
      </c>
      <c r="D128" s="24"/>
      <c r="J128" s="4"/>
    </row>
    <row r="129" spans="1:10" ht="15" customHeight="1" x14ac:dyDescent="0.25">
      <c r="A129" s="47" t="s">
        <v>1467</v>
      </c>
      <c r="B129" s="41" t="s">
        <v>123</v>
      </c>
      <c r="C129" s="43">
        <v>535</v>
      </c>
      <c r="D129" s="24"/>
      <c r="J129" s="4"/>
    </row>
    <row r="130" spans="1:10" ht="15" customHeight="1" x14ac:dyDescent="0.25">
      <c r="A130" s="47" t="s">
        <v>1468</v>
      </c>
      <c r="B130" s="41" t="s">
        <v>124</v>
      </c>
      <c r="C130" s="43">
        <v>535</v>
      </c>
      <c r="D130" s="24"/>
      <c r="J130" s="5"/>
    </row>
    <row r="131" spans="1:10" ht="15" customHeight="1" x14ac:dyDescent="0.25">
      <c r="A131" s="47" t="s">
        <v>1469</v>
      </c>
      <c r="B131" s="41" t="s">
        <v>125</v>
      </c>
      <c r="C131" s="43">
        <v>535</v>
      </c>
      <c r="D131" s="30"/>
      <c r="J131" s="4"/>
    </row>
    <row r="132" spans="1:10" ht="15" customHeight="1" x14ac:dyDescent="0.25">
      <c r="A132" s="47" t="s">
        <v>1470</v>
      </c>
      <c r="B132" s="41" t="s">
        <v>126</v>
      </c>
      <c r="C132" s="43">
        <v>535</v>
      </c>
      <c r="D132" s="24"/>
      <c r="J132" s="5"/>
    </row>
    <row r="133" spans="1:10" ht="15" customHeight="1" x14ac:dyDescent="0.25">
      <c r="A133" s="47" t="s">
        <v>1471</v>
      </c>
      <c r="B133" s="41" t="s">
        <v>127</v>
      </c>
      <c r="C133" s="43">
        <v>535</v>
      </c>
      <c r="D133" s="30"/>
      <c r="H133" s="19"/>
      <c r="J133" s="4"/>
    </row>
    <row r="134" spans="1:10" ht="15" customHeight="1" x14ac:dyDescent="0.25">
      <c r="A134" s="45" t="s">
        <v>1472</v>
      </c>
      <c r="B134" s="48" t="s">
        <v>1339</v>
      </c>
      <c r="C134" s="43">
        <v>535</v>
      </c>
      <c r="D134" s="24"/>
      <c r="J134" s="9"/>
    </row>
    <row r="135" spans="1:10" ht="15" customHeight="1" x14ac:dyDescent="0.25">
      <c r="A135" s="47" t="s">
        <v>1473</v>
      </c>
      <c r="B135" s="41" t="s">
        <v>128</v>
      </c>
      <c r="C135" s="43">
        <v>535</v>
      </c>
      <c r="D135" s="29"/>
      <c r="J135" s="4"/>
    </row>
    <row r="136" spans="1:10" ht="15" customHeight="1" x14ac:dyDescent="0.25">
      <c r="A136" s="47" t="s">
        <v>1474</v>
      </c>
      <c r="B136" s="41" t="s">
        <v>129</v>
      </c>
      <c r="C136" s="43">
        <v>535</v>
      </c>
      <c r="D136" s="24"/>
      <c r="J136" s="5"/>
    </row>
    <row r="137" spans="1:10" ht="15" customHeight="1" x14ac:dyDescent="0.25">
      <c r="A137" s="47" t="s">
        <v>1475</v>
      </c>
      <c r="B137" s="41" t="s">
        <v>130</v>
      </c>
      <c r="C137" s="43">
        <v>535</v>
      </c>
      <c r="D137" s="30"/>
      <c r="J137" s="5"/>
    </row>
    <row r="138" spans="1:10" ht="15" customHeight="1" x14ac:dyDescent="0.25">
      <c r="A138" s="47" t="s">
        <v>1476</v>
      </c>
      <c r="B138" s="41" t="s">
        <v>131</v>
      </c>
      <c r="C138" s="43">
        <v>535</v>
      </c>
      <c r="D138" s="30"/>
      <c r="J138" s="4"/>
    </row>
    <row r="139" spans="1:10" ht="15" customHeight="1" x14ac:dyDescent="0.25">
      <c r="A139" s="47" t="s">
        <v>1477</v>
      </c>
      <c r="B139" s="41" t="s">
        <v>132</v>
      </c>
      <c r="C139" s="43">
        <v>535</v>
      </c>
      <c r="D139" s="24"/>
      <c r="J139" s="4"/>
    </row>
    <row r="140" spans="1:10" ht="15" customHeight="1" x14ac:dyDescent="0.25">
      <c r="A140" s="47" t="s">
        <v>1478</v>
      </c>
      <c r="B140" s="41" t="s">
        <v>133</v>
      </c>
      <c r="C140" s="43">
        <v>535</v>
      </c>
      <c r="D140" s="24"/>
      <c r="J140" s="4"/>
    </row>
    <row r="141" spans="1:10" ht="15" customHeight="1" x14ac:dyDescent="0.25">
      <c r="A141" s="47" t="s">
        <v>1479</v>
      </c>
      <c r="B141" s="41" t="s">
        <v>134</v>
      </c>
      <c r="C141" s="43">
        <v>535</v>
      </c>
      <c r="D141" s="24"/>
      <c r="J141" s="4"/>
    </row>
    <row r="142" spans="1:10" ht="15" customHeight="1" x14ac:dyDescent="0.25">
      <c r="A142" s="47" t="s">
        <v>1480</v>
      </c>
      <c r="B142" s="41" t="s">
        <v>135</v>
      </c>
      <c r="C142" s="43">
        <v>535</v>
      </c>
      <c r="D142" s="24"/>
      <c r="J142" s="4"/>
    </row>
    <row r="143" spans="1:10" ht="15" customHeight="1" x14ac:dyDescent="0.25">
      <c r="A143" s="47" t="s">
        <v>1481</v>
      </c>
      <c r="B143" s="41" t="s">
        <v>136</v>
      </c>
      <c r="C143" s="43">
        <v>535</v>
      </c>
      <c r="D143" s="24"/>
      <c r="J143" s="4"/>
    </row>
    <row r="144" spans="1:10" ht="15" customHeight="1" x14ac:dyDescent="0.25">
      <c r="A144" s="47" t="s">
        <v>1482</v>
      </c>
      <c r="B144" s="41" t="s">
        <v>137</v>
      </c>
      <c r="C144" s="43">
        <v>535</v>
      </c>
      <c r="D144" s="24"/>
      <c r="J144" s="7"/>
    </row>
    <row r="145" spans="1:10" ht="15" customHeight="1" x14ac:dyDescent="0.25">
      <c r="A145" s="47" t="s">
        <v>1483</v>
      </c>
      <c r="B145" s="41" t="s">
        <v>138</v>
      </c>
      <c r="C145" s="43">
        <v>535</v>
      </c>
      <c r="D145" s="32"/>
      <c r="J145" s="4"/>
    </row>
    <row r="146" spans="1:10" ht="15" customHeight="1" x14ac:dyDescent="0.25">
      <c r="A146" s="47" t="s">
        <v>1484</v>
      </c>
      <c r="B146" s="41" t="s">
        <v>139</v>
      </c>
      <c r="C146" s="43">
        <v>535</v>
      </c>
      <c r="D146" s="24"/>
      <c r="J146" s="4"/>
    </row>
    <row r="147" spans="1:10" ht="15" customHeight="1" x14ac:dyDescent="0.25">
      <c r="A147" s="47" t="s">
        <v>1485</v>
      </c>
      <c r="B147" s="41" t="s">
        <v>140</v>
      </c>
      <c r="C147" s="43">
        <v>535</v>
      </c>
      <c r="D147" s="24"/>
      <c r="J147" s="4"/>
    </row>
    <row r="148" spans="1:10" ht="15" customHeight="1" x14ac:dyDescent="0.25">
      <c r="A148" s="47" t="s">
        <v>1486</v>
      </c>
      <c r="B148" s="41" t="s">
        <v>141</v>
      </c>
      <c r="C148" s="43">
        <v>535</v>
      </c>
      <c r="D148" s="24"/>
      <c r="J148" s="4"/>
    </row>
    <row r="149" spans="1:10" ht="15" customHeight="1" x14ac:dyDescent="0.25">
      <c r="A149" s="47" t="s">
        <v>1487</v>
      </c>
      <c r="B149" s="41" t="s">
        <v>142</v>
      </c>
      <c r="C149" s="43">
        <v>535</v>
      </c>
      <c r="D149" s="24"/>
      <c r="J149" s="4"/>
    </row>
    <row r="150" spans="1:10" ht="15" customHeight="1" x14ac:dyDescent="0.25">
      <c r="A150" s="47" t="s">
        <v>1488</v>
      </c>
      <c r="B150" s="41" t="s">
        <v>1340</v>
      </c>
      <c r="C150" s="43">
        <v>535</v>
      </c>
      <c r="D150" s="24"/>
      <c r="J150" s="9"/>
    </row>
    <row r="151" spans="1:10" ht="15" customHeight="1" x14ac:dyDescent="0.25">
      <c r="A151" s="47" t="s">
        <v>1489</v>
      </c>
      <c r="B151" s="41" t="s">
        <v>143</v>
      </c>
      <c r="C151" s="43">
        <v>535</v>
      </c>
      <c r="D151" s="24"/>
      <c r="J151" s="9"/>
    </row>
    <row r="152" spans="1:10" ht="15" customHeight="1" x14ac:dyDescent="0.25">
      <c r="A152" s="47" t="s">
        <v>1490</v>
      </c>
      <c r="B152" s="41" t="s">
        <v>144</v>
      </c>
      <c r="C152" s="43">
        <v>535</v>
      </c>
      <c r="D152" s="24"/>
      <c r="J152" s="5"/>
    </row>
    <row r="153" spans="1:10" ht="15" customHeight="1" x14ac:dyDescent="0.25">
      <c r="A153" s="47" t="s">
        <v>1491</v>
      </c>
      <c r="B153" s="41" t="s">
        <v>145</v>
      </c>
      <c r="C153" s="43">
        <v>535</v>
      </c>
      <c r="D153" s="29"/>
      <c r="J153" s="4"/>
    </row>
    <row r="154" spans="1:10" ht="15" customHeight="1" x14ac:dyDescent="0.25">
      <c r="A154" s="47" t="s">
        <v>1492</v>
      </c>
      <c r="B154" s="41" t="s">
        <v>146</v>
      </c>
      <c r="C154" s="43">
        <v>535</v>
      </c>
      <c r="D154" s="29"/>
      <c r="J154" s="4"/>
    </row>
    <row r="155" spans="1:10" ht="15" customHeight="1" x14ac:dyDescent="0.25">
      <c r="A155" s="47" t="s">
        <v>1493</v>
      </c>
      <c r="B155" s="41" t="s">
        <v>147</v>
      </c>
      <c r="C155" s="43">
        <v>535</v>
      </c>
      <c r="D155" s="30"/>
      <c r="J155" s="4"/>
    </row>
    <row r="156" spans="1:10" ht="15" customHeight="1" x14ac:dyDescent="0.25">
      <c r="A156" s="47" t="s">
        <v>1494</v>
      </c>
      <c r="B156" s="41" t="s">
        <v>148</v>
      </c>
      <c r="C156" s="43">
        <v>535</v>
      </c>
      <c r="D156" s="24"/>
      <c r="J156" s="6"/>
    </row>
    <row r="157" spans="1:10" ht="15" customHeight="1" x14ac:dyDescent="0.25">
      <c r="A157" s="47" t="s">
        <v>1495</v>
      </c>
      <c r="B157" s="41" t="s">
        <v>149</v>
      </c>
      <c r="C157" s="43">
        <v>535</v>
      </c>
      <c r="D157" s="24"/>
      <c r="J157" s="4"/>
    </row>
    <row r="158" spans="1:10" ht="15" customHeight="1" x14ac:dyDescent="0.25">
      <c r="A158" s="47" t="s">
        <v>1496</v>
      </c>
      <c r="B158" s="41" t="s">
        <v>150</v>
      </c>
      <c r="C158" s="43">
        <v>535</v>
      </c>
      <c r="D158" s="24"/>
      <c r="J158" s="4"/>
    </row>
    <row r="159" spans="1:10" ht="15" customHeight="1" x14ac:dyDescent="0.25">
      <c r="A159" s="47" t="s">
        <v>1497</v>
      </c>
      <c r="B159" s="41" t="s">
        <v>151</v>
      </c>
      <c r="C159" s="43">
        <v>535</v>
      </c>
      <c r="D159" s="30"/>
      <c r="J159" s="4"/>
    </row>
    <row r="160" spans="1:10" ht="15" customHeight="1" x14ac:dyDescent="0.25">
      <c r="A160" s="47" t="s">
        <v>1498</v>
      </c>
      <c r="B160" s="41" t="s">
        <v>152</v>
      </c>
      <c r="C160" s="43">
        <v>535</v>
      </c>
      <c r="D160" s="24"/>
      <c r="J160" s="4"/>
    </row>
    <row r="161" spans="1:10" ht="15" customHeight="1" x14ac:dyDescent="0.25">
      <c r="A161" s="47" t="s">
        <v>1499</v>
      </c>
      <c r="B161" s="41" t="s">
        <v>153</v>
      </c>
      <c r="C161" s="43">
        <v>535</v>
      </c>
      <c r="D161" s="24"/>
      <c r="J161" s="5"/>
    </row>
    <row r="162" spans="1:10" ht="15" customHeight="1" x14ac:dyDescent="0.25">
      <c r="A162" s="47" t="s">
        <v>1500</v>
      </c>
      <c r="B162" s="41" t="s">
        <v>154</v>
      </c>
      <c r="C162" s="43">
        <v>535</v>
      </c>
      <c r="D162" s="24"/>
      <c r="J162" s="4"/>
    </row>
    <row r="163" spans="1:10" ht="15" customHeight="1" x14ac:dyDescent="0.25">
      <c r="A163" s="47" t="s">
        <v>1501</v>
      </c>
      <c r="B163" s="41" t="s">
        <v>155</v>
      </c>
      <c r="C163" s="43">
        <v>535</v>
      </c>
      <c r="D163" s="24"/>
      <c r="J163" s="4"/>
    </row>
    <row r="164" spans="1:10" ht="15" customHeight="1" x14ac:dyDescent="0.25">
      <c r="A164" s="47" t="s">
        <v>1502</v>
      </c>
      <c r="B164" s="41" t="s">
        <v>156</v>
      </c>
      <c r="C164" s="43">
        <v>535</v>
      </c>
      <c r="D164" s="30"/>
      <c r="J164" s="4"/>
    </row>
    <row r="165" spans="1:10" ht="15" customHeight="1" x14ac:dyDescent="0.25">
      <c r="A165" s="47" t="s">
        <v>1503</v>
      </c>
      <c r="B165" s="41" t="s">
        <v>157</v>
      </c>
      <c r="C165" s="43">
        <v>535</v>
      </c>
      <c r="D165" s="24"/>
      <c r="J165" s="4"/>
    </row>
    <row r="166" spans="1:10" ht="15" customHeight="1" x14ac:dyDescent="0.25">
      <c r="A166" s="47" t="s">
        <v>1504</v>
      </c>
      <c r="B166" s="41" t="s">
        <v>158</v>
      </c>
      <c r="C166" s="43">
        <v>535</v>
      </c>
      <c r="D166" s="25"/>
      <c r="J166" s="4"/>
    </row>
    <row r="167" spans="1:10" ht="15" customHeight="1" x14ac:dyDescent="0.25">
      <c r="A167" s="47" t="s">
        <v>1505</v>
      </c>
      <c r="B167" s="41" t="s">
        <v>159</v>
      </c>
      <c r="C167" s="43">
        <v>535</v>
      </c>
      <c r="D167" s="24"/>
      <c r="J167" s="4"/>
    </row>
    <row r="168" spans="1:10" ht="15" customHeight="1" x14ac:dyDescent="0.25">
      <c r="A168" s="47" t="s">
        <v>1506</v>
      </c>
      <c r="B168" s="41" t="s">
        <v>160</v>
      </c>
      <c r="C168" s="43">
        <v>535</v>
      </c>
      <c r="D168" s="24"/>
      <c r="J168" s="4"/>
    </row>
    <row r="169" spans="1:10" ht="15" customHeight="1" x14ac:dyDescent="0.25">
      <c r="A169" s="47" t="s">
        <v>1507</v>
      </c>
      <c r="B169" s="41" t="s">
        <v>161</v>
      </c>
      <c r="C169" s="43">
        <v>535</v>
      </c>
      <c r="D169" s="24"/>
      <c r="J169" s="4"/>
    </row>
    <row r="170" spans="1:10" ht="15" customHeight="1" x14ac:dyDescent="0.25">
      <c r="A170" s="47" t="s">
        <v>1508</v>
      </c>
      <c r="B170" s="41" t="s">
        <v>162</v>
      </c>
      <c r="C170" s="43">
        <v>535</v>
      </c>
      <c r="D170" s="24"/>
      <c r="J170" s="5"/>
    </row>
    <row r="171" spans="1:10" ht="15" customHeight="1" x14ac:dyDescent="0.25">
      <c r="A171" s="47" t="s">
        <v>1509</v>
      </c>
      <c r="B171" s="41" t="s">
        <v>163</v>
      </c>
      <c r="C171" s="43">
        <v>535</v>
      </c>
      <c r="D171" s="24"/>
      <c r="J171" s="4"/>
    </row>
    <row r="172" spans="1:10" ht="15" customHeight="1" x14ac:dyDescent="0.25">
      <c r="A172" s="47" t="s">
        <v>1510</v>
      </c>
      <c r="B172" s="41" t="s">
        <v>164</v>
      </c>
      <c r="C172" s="43">
        <v>535</v>
      </c>
      <c r="D172" s="24"/>
      <c r="J172" s="5"/>
    </row>
    <row r="173" spans="1:10" ht="15" customHeight="1" x14ac:dyDescent="0.25">
      <c r="A173" s="47" t="s">
        <v>1511</v>
      </c>
      <c r="B173" s="41" t="s">
        <v>165</v>
      </c>
      <c r="C173" s="43">
        <v>535</v>
      </c>
      <c r="D173" s="24"/>
      <c r="J173" s="4"/>
    </row>
    <row r="174" spans="1:10" ht="15" customHeight="1" x14ac:dyDescent="0.25">
      <c r="A174" s="47" t="s">
        <v>1512</v>
      </c>
      <c r="B174" s="41" t="s">
        <v>166</v>
      </c>
      <c r="C174" s="43">
        <v>535</v>
      </c>
      <c r="D174" s="30"/>
      <c r="J174" s="6"/>
    </row>
    <row r="175" spans="1:10" ht="15" customHeight="1" x14ac:dyDescent="0.25">
      <c r="A175" s="47" t="s">
        <v>1513</v>
      </c>
      <c r="B175" s="41" t="s">
        <v>167</v>
      </c>
      <c r="C175" s="43">
        <v>535</v>
      </c>
      <c r="D175" s="24"/>
      <c r="J175" s="4"/>
    </row>
    <row r="176" spans="1:10" ht="15" customHeight="1" x14ac:dyDescent="0.25">
      <c r="A176" s="47" t="s">
        <v>1514</v>
      </c>
      <c r="B176" s="41" t="s">
        <v>168</v>
      </c>
      <c r="C176" s="43">
        <v>535</v>
      </c>
      <c r="D176" s="30"/>
      <c r="J176" s="4"/>
    </row>
    <row r="177" spans="1:10" ht="15" customHeight="1" x14ac:dyDescent="0.25">
      <c r="A177" s="47" t="s">
        <v>1515</v>
      </c>
      <c r="B177" s="41" t="s">
        <v>169</v>
      </c>
      <c r="C177" s="43">
        <v>535</v>
      </c>
      <c r="D177" s="24"/>
      <c r="J177" s="6"/>
    </row>
    <row r="178" spans="1:10" ht="15" customHeight="1" x14ac:dyDescent="0.25">
      <c r="A178" s="47" t="s">
        <v>1516</v>
      </c>
      <c r="B178" s="41" t="s">
        <v>170</v>
      </c>
      <c r="C178" s="43">
        <v>535</v>
      </c>
      <c r="D178" s="30"/>
      <c r="J178" s="6"/>
    </row>
    <row r="179" spans="1:10" ht="15" customHeight="1" x14ac:dyDescent="0.25">
      <c r="A179" s="47" t="s">
        <v>1517</v>
      </c>
      <c r="B179" s="41" t="s">
        <v>171</v>
      </c>
      <c r="C179" s="43">
        <v>535</v>
      </c>
      <c r="D179" s="24"/>
      <c r="J179" s="6"/>
    </row>
    <row r="180" spans="1:10" ht="15" customHeight="1" x14ac:dyDescent="0.25">
      <c r="A180" s="47" t="s">
        <v>1518</v>
      </c>
      <c r="B180" s="41" t="s">
        <v>172</v>
      </c>
      <c r="C180" s="43">
        <v>535</v>
      </c>
      <c r="D180" s="24"/>
      <c r="J180" s="10"/>
    </row>
    <row r="181" spans="1:10" ht="15" customHeight="1" x14ac:dyDescent="0.25">
      <c r="A181" s="47" t="s">
        <v>1519</v>
      </c>
      <c r="B181" s="41" t="s">
        <v>173</v>
      </c>
      <c r="C181" s="43">
        <v>535</v>
      </c>
      <c r="D181" s="30"/>
      <c r="J181" s="4"/>
    </row>
    <row r="182" spans="1:10" ht="15" customHeight="1" x14ac:dyDescent="0.25">
      <c r="A182" s="47" t="s">
        <v>1520</v>
      </c>
      <c r="B182" s="41" t="s">
        <v>174</v>
      </c>
      <c r="C182" s="43">
        <v>535</v>
      </c>
      <c r="D182" s="30"/>
      <c r="J182" s="4"/>
    </row>
    <row r="183" spans="1:10" ht="15" customHeight="1" x14ac:dyDescent="0.25">
      <c r="A183" s="47" t="s">
        <v>1521</v>
      </c>
      <c r="B183" s="41" t="s">
        <v>175</v>
      </c>
      <c r="C183" s="43">
        <v>535</v>
      </c>
      <c r="D183" s="30"/>
      <c r="J183" s="4"/>
    </row>
    <row r="184" spans="1:10" ht="15" customHeight="1" x14ac:dyDescent="0.25">
      <c r="A184" s="47" t="s">
        <v>1522</v>
      </c>
      <c r="B184" s="41" t="s">
        <v>176</v>
      </c>
      <c r="C184" s="43">
        <v>535</v>
      </c>
      <c r="D184" s="33"/>
      <c r="J184" s="5"/>
    </row>
    <row r="185" spans="1:10" ht="15" customHeight="1" x14ac:dyDescent="0.25">
      <c r="A185" s="47" t="s">
        <v>1523</v>
      </c>
      <c r="B185" s="41" t="s">
        <v>177</v>
      </c>
      <c r="C185" s="43">
        <v>535</v>
      </c>
      <c r="D185" s="24"/>
      <c r="J185" s="4"/>
    </row>
    <row r="186" spans="1:10" ht="15" customHeight="1" x14ac:dyDescent="0.25">
      <c r="A186" s="47" t="s">
        <v>1524</v>
      </c>
      <c r="B186" s="41" t="s">
        <v>178</v>
      </c>
      <c r="C186" s="43">
        <v>535</v>
      </c>
      <c r="D186" s="24"/>
      <c r="J186" s="4"/>
    </row>
    <row r="187" spans="1:10" ht="15" customHeight="1" x14ac:dyDescent="0.25">
      <c r="A187" s="47" t="s">
        <v>1525</v>
      </c>
      <c r="B187" s="41" t="s">
        <v>179</v>
      </c>
      <c r="C187" s="43">
        <v>535</v>
      </c>
      <c r="D187" s="24"/>
      <c r="J187" s="4"/>
    </row>
    <row r="188" spans="1:10" ht="15" customHeight="1" x14ac:dyDescent="0.25">
      <c r="A188" s="47" t="s">
        <v>1526</v>
      </c>
      <c r="B188" s="41" t="s">
        <v>180</v>
      </c>
      <c r="C188" s="43">
        <v>535</v>
      </c>
      <c r="D188" s="30"/>
      <c r="J188" s="4"/>
    </row>
    <row r="189" spans="1:10" ht="15" customHeight="1" x14ac:dyDescent="0.25">
      <c r="A189" s="47" t="s">
        <v>1527</v>
      </c>
      <c r="B189" s="41" t="s">
        <v>181</v>
      </c>
      <c r="C189" s="43">
        <v>535</v>
      </c>
      <c r="D189" s="24"/>
      <c r="J189" s="6"/>
    </row>
    <row r="190" spans="1:10" ht="15" customHeight="1" x14ac:dyDescent="0.25">
      <c r="A190" s="47" t="s">
        <v>1528</v>
      </c>
      <c r="B190" s="41" t="s">
        <v>182</v>
      </c>
      <c r="C190" s="43">
        <v>535</v>
      </c>
      <c r="D190" s="24"/>
      <c r="J190" s="4"/>
    </row>
    <row r="191" spans="1:10" ht="15" customHeight="1" x14ac:dyDescent="0.25">
      <c r="A191" s="47" t="s">
        <v>1529</v>
      </c>
      <c r="B191" s="41" t="s">
        <v>183</v>
      </c>
      <c r="C191" s="43">
        <v>535</v>
      </c>
      <c r="D191" s="24"/>
      <c r="J191" s="4"/>
    </row>
    <row r="192" spans="1:10" ht="15" customHeight="1" x14ac:dyDescent="0.25">
      <c r="A192" s="47" t="s">
        <v>1530</v>
      </c>
      <c r="B192" s="41" t="s">
        <v>184</v>
      </c>
      <c r="C192" s="43">
        <v>535</v>
      </c>
      <c r="D192" s="24"/>
      <c r="J192" s="4"/>
    </row>
    <row r="193" spans="1:10" ht="15" customHeight="1" x14ac:dyDescent="0.25">
      <c r="A193" s="47" t="s">
        <v>1531</v>
      </c>
      <c r="B193" s="41" t="s">
        <v>185</v>
      </c>
      <c r="C193" s="43">
        <v>535</v>
      </c>
      <c r="D193" s="30"/>
      <c r="J193" s="6"/>
    </row>
    <row r="194" spans="1:10" ht="15" customHeight="1" x14ac:dyDescent="0.25">
      <c r="A194" s="47" t="s">
        <v>1532</v>
      </c>
      <c r="B194" s="41" t="s">
        <v>186</v>
      </c>
      <c r="C194" s="43">
        <v>535</v>
      </c>
      <c r="D194" s="24"/>
      <c r="J194" s="4"/>
    </row>
    <row r="195" spans="1:10" ht="15" customHeight="1" x14ac:dyDescent="0.25">
      <c r="A195" s="47" t="s">
        <v>1533</v>
      </c>
      <c r="B195" s="41" t="s">
        <v>187</v>
      </c>
      <c r="C195" s="43">
        <v>535</v>
      </c>
      <c r="D195" s="24"/>
      <c r="J195" s="5"/>
    </row>
    <row r="196" spans="1:10" ht="15" customHeight="1" x14ac:dyDescent="0.25">
      <c r="A196" s="47" t="s">
        <v>1534</v>
      </c>
      <c r="B196" s="41" t="s">
        <v>188</v>
      </c>
      <c r="C196" s="43">
        <v>535</v>
      </c>
      <c r="D196" s="24"/>
      <c r="J196" s="6"/>
    </row>
    <row r="197" spans="1:10" ht="15" customHeight="1" x14ac:dyDescent="0.25">
      <c r="A197" s="47" t="s">
        <v>1535</v>
      </c>
      <c r="B197" s="41" t="s">
        <v>189</v>
      </c>
      <c r="C197" s="43">
        <v>535</v>
      </c>
      <c r="D197" s="30"/>
      <c r="J197" s="4"/>
    </row>
    <row r="198" spans="1:10" ht="15" customHeight="1" x14ac:dyDescent="0.25">
      <c r="A198" s="47" t="s">
        <v>1536</v>
      </c>
      <c r="B198" s="41" t="s">
        <v>190</v>
      </c>
      <c r="C198" s="43">
        <v>535</v>
      </c>
      <c r="D198" s="24"/>
      <c r="J198" s="4"/>
    </row>
    <row r="199" spans="1:10" ht="15" customHeight="1" x14ac:dyDescent="0.25">
      <c r="A199" s="47" t="s">
        <v>1537</v>
      </c>
      <c r="B199" s="41" t="s">
        <v>191</v>
      </c>
      <c r="C199" s="43">
        <v>535</v>
      </c>
      <c r="D199" s="30"/>
      <c r="J199" s="4"/>
    </row>
    <row r="200" spans="1:10" ht="15" customHeight="1" x14ac:dyDescent="0.25">
      <c r="A200" s="47" t="s">
        <v>1538</v>
      </c>
      <c r="B200" s="41" t="s">
        <v>192</v>
      </c>
      <c r="C200" s="43">
        <v>535</v>
      </c>
      <c r="D200" s="30"/>
      <c r="J200" s="4"/>
    </row>
    <row r="201" spans="1:10" ht="15" customHeight="1" x14ac:dyDescent="0.25">
      <c r="A201" s="47" t="s">
        <v>1539</v>
      </c>
      <c r="B201" s="41" t="s">
        <v>193</v>
      </c>
      <c r="C201" s="43">
        <v>535</v>
      </c>
      <c r="D201" s="24"/>
      <c r="J201" s="4"/>
    </row>
    <row r="202" spans="1:10" ht="15" customHeight="1" x14ac:dyDescent="0.25">
      <c r="A202" s="47" t="s">
        <v>1540</v>
      </c>
      <c r="B202" s="41" t="s">
        <v>194</v>
      </c>
      <c r="C202" s="43">
        <v>535</v>
      </c>
      <c r="D202" s="24"/>
      <c r="J202" s="5"/>
    </row>
    <row r="203" spans="1:10" ht="15" customHeight="1" x14ac:dyDescent="0.25">
      <c r="A203" s="47" t="s">
        <v>1541</v>
      </c>
      <c r="B203" s="41" t="s">
        <v>195</v>
      </c>
      <c r="C203" s="43">
        <v>535</v>
      </c>
      <c r="D203" s="24"/>
      <c r="J203" s="6"/>
    </row>
    <row r="204" spans="1:10" ht="15" customHeight="1" x14ac:dyDescent="0.25">
      <c r="A204" s="47" t="s">
        <v>1542</v>
      </c>
      <c r="B204" s="41" t="s">
        <v>196</v>
      </c>
      <c r="C204" s="43">
        <v>535</v>
      </c>
      <c r="D204" s="24"/>
      <c r="J204" s="4"/>
    </row>
    <row r="205" spans="1:10" ht="15" customHeight="1" x14ac:dyDescent="0.25">
      <c r="A205" s="47" t="s">
        <v>1543</v>
      </c>
      <c r="B205" s="41" t="s">
        <v>197</v>
      </c>
      <c r="C205" s="43">
        <v>535</v>
      </c>
      <c r="D205" s="24"/>
      <c r="J205" s="5"/>
    </row>
    <row r="206" spans="1:10" ht="15" customHeight="1" x14ac:dyDescent="0.25">
      <c r="A206" s="47" t="s">
        <v>1544</v>
      </c>
      <c r="B206" s="41" t="s">
        <v>198</v>
      </c>
      <c r="C206" s="43">
        <v>535</v>
      </c>
      <c r="D206" s="24"/>
      <c r="J206" s="6"/>
    </row>
    <row r="207" spans="1:10" ht="15" customHeight="1" x14ac:dyDescent="0.25">
      <c r="A207" s="47" t="s">
        <v>1545</v>
      </c>
      <c r="B207" s="41" t="s">
        <v>199</v>
      </c>
      <c r="C207" s="43">
        <v>535</v>
      </c>
      <c r="D207" s="30"/>
      <c r="J207" s="4"/>
    </row>
    <row r="208" spans="1:10" ht="15" customHeight="1" x14ac:dyDescent="0.25">
      <c r="A208" s="47" t="s">
        <v>1546</v>
      </c>
      <c r="B208" s="41" t="s">
        <v>200</v>
      </c>
      <c r="C208" s="43">
        <v>535</v>
      </c>
      <c r="D208" s="30"/>
      <c r="J208" s="4"/>
    </row>
    <row r="209" spans="1:10" ht="15" customHeight="1" x14ac:dyDescent="0.25">
      <c r="A209" s="47" t="s">
        <v>1547</v>
      </c>
      <c r="B209" s="41" t="s">
        <v>201</v>
      </c>
      <c r="C209" s="43">
        <v>535</v>
      </c>
      <c r="D209" s="24"/>
      <c r="J209" s="4"/>
    </row>
    <row r="210" spans="1:10" ht="15" customHeight="1" x14ac:dyDescent="0.25">
      <c r="A210" s="47" t="s">
        <v>1548</v>
      </c>
      <c r="B210" s="41" t="s">
        <v>202</v>
      </c>
      <c r="C210" s="43">
        <v>535</v>
      </c>
      <c r="D210" s="30"/>
      <c r="J210" s="4"/>
    </row>
    <row r="211" spans="1:10" ht="15" customHeight="1" x14ac:dyDescent="0.25">
      <c r="A211" s="47" t="s">
        <v>1549</v>
      </c>
      <c r="B211" s="41" t="s">
        <v>203</v>
      </c>
      <c r="C211" s="43">
        <v>535</v>
      </c>
      <c r="D211" s="30"/>
      <c r="J211" s="5"/>
    </row>
    <row r="212" spans="1:10" ht="15" customHeight="1" x14ac:dyDescent="0.25">
      <c r="A212" s="47" t="s">
        <v>1550</v>
      </c>
      <c r="B212" s="41" t="s">
        <v>204</v>
      </c>
      <c r="C212" s="43">
        <v>535</v>
      </c>
      <c r="D212" s="24"/>
      <c r="J212" s="4"/>
    </row>
    <row r="213" spans="1:10" ht="15" customHeight="1" x14ac:dyDescent="0.25">
      <c r="A213" s="47" t="s">
        <v>1551</v>
      </c>
      <c r="B213" s="41" t="s">
        <v>205</v>
      </c>
      <c r="C213" s="43">
        <v>535</v>
      </c>
      <c r="D213" s="24"/>
      <c r="J213" s="6"/>
    </row>
    <row r="214" spans="1:10" ht="15" customHeight="1" x14ac:dyDescent="0.25">
      <c r="A214" s="47" t="s">
        <v>1552</v>
      </c>
      <c r="B214" s="41" t="s">
        <v>206</v>
      </c>
      <c r="C214" s="43">
        <v>535</v>
      </c>
      <c r="D214" s="24"/>
      <c r="J214" s="4"/>
    </row>
    <row r="215" spans="1:10" ht="15" customHeight="1" x14ac:dyDescent="0.25">
      <c r="A215" s="47" t="s">
        <v>1553</v>
      </c>
      <c r="B215" s="41" t="s">
        <v>207</v>
      </c>
      <c r="C215" s="43">
        <v>535</v>
      </c>
      <c r="D215" s="24"/>
      <c r="J215" s="4"/>
    </row>
    <row r="216" spans="1:10" ht="15" customHeight="1" x14ac:dyDescent="0.25">
      <c r="A216" s="47" t="s">
        <v>1554</v>
      </c>
      <c r="B216" s="41" t="s">
        <v>208</v>
      </c>
      <c r="C216" s="43">
        <v>535</v>
      </c>
      <c r="D216" s="30"/>
      <c r="J216" s="4"/>
    </row>
    <row r="217" spans="1:10" ht="15" customHeight="1" x14ac:dyDescent="0.25">
      <c r="A217" s="47" t="s">
        <v>1555</v>
      </c>
      <c r="B217" s="41" t="s">
        <v>209</v>
      </c>
      <c r="C217" s="43">
        <v>535</v>
      </c>
      <c r="D217" s="24"/>
      <c r="J217" s="4"/>
    </row>
    <row r="218" spans="1:10" ht="15" customHeight="1" x14ac:dyDescent="0.25">
      <c r="A218" s="47" t="s">
        <v>1556</v>
      </c>
      <c r="B218" s="41" t="s">
        <v>210</v>
      </c>
      <c r="C218" s="43">
        <v>535</v>
      </c>
      <c r="D218" s="30"/>
      <c r="J218" s="4"/>
    </row>
    <row r="219" spans="1:10" ht="15" customHeight="1" x14ac:dyDescent="0.25">
      <c r="A219" s="47" t="s">
        <v>1557</v>
      </c>
      <c r="B219" s="41" t="s">
        <v>211</v>
      </c>
      <c r="C219" s="43">
        <v>535</v>
      </c>
      <c r="D219" s="24"/>
      <c r="J219" s="4"/>
    </row>
    <row r="220" spans="1:10" ht="15" customHeight="1" x14ac:dyDescent="0.25">
      <c r="A220" s="47" t="s">
        <v>1558</v>
      </c>
      <c r="B220" s="41" t="s">
        <v>212</v>
      </c>
      <c r="C220" s="43">
        <v>535</v>
      </c>
      <c r="D220" s="24"/>
      <c r="J220" s="4"/>
    </row>
    <row r="221" spans="1:10" ht="15" customHeight="1" x14ac:dyDescent="0.25">
      <c r="A221" s="47" t="s">
        <v>1559</v>
      </c>
      <c r="B221" s="41" t="s">
        <v>213</v>
      </c>
      <c r="C221" s="43">
        <v>535</v>
      </c>
      <c r="D221" s="24"/>
      <c r="J221" s="4"/>
    </row>
    <row r="222" spans="1:10" ht="15" customHeight="1" x14ac:dyDescent="0.25">
      <c r="A222" s="47" t="s">
        <v>1560</v>
      </c>
      <c r="B222" s="41" t="s">
        <v>214</v>
      </c>
      <c r="C222" s="43">
        <v>535</v>
      </c>
      <c r="D222" s="24"/>
      <c r="J222" s="4"/>
    </row>
    <row r="223" spans="1:10" ht="15" customHeight="1" x14ac:dyDescent="0.25">
      <c r="A223" s="47" t="s">
        <v>1561</v>
      </c>
      <c r="B223" s="41" t="s">
        <v>215</v>
      </c>
      <c r="C223" s="43">
        <v>535</v>
      </c>
      <c r="D223" s="24"/>
      <c r="J223" s="4"/>
    </row>
    <row r="224" spans="1:10" ht="15" customHeight="1" x14ac:dyDescent="0.25">
      <c r="A224" s="47" t="s">
        <v>1562</v>
      </c>
      <c r="B224" s="41" t="s">
        <v>216</v>
      </c>
      <c r="C224" s="43">
        <v>535</v>
      </c>
      <c r="D224" s="24"/>
      <c r="J224" s="4"/>
    </row>
    <row r="225" spans="1:10" ht="15" customHeight="1" x14ac:dyDescent="0.25">
      <c r="A225" s="47" t="s">
        <v>1563</v>
      </c>
      <c r="B225" s="41" t="s">
        <v>217</v>
      </c>
      <c r="C225" s="43">
        <v>535</v>
      </c>
      <c r="D225" s="24"/>
      <c r="J225" s="4"/>
    </row>
    <row r="226" spans="1:10" ht="15" customHeight="1" x14ac:dyDescent="0.25">
      <c r="A226" s="47" t="s">
        <v>1564</v>
      </c>
      <c r="B226" s="41" t="s">
        <v>218</v>
      </c>
      <c r="C226" s="43">
        <v>535</v>
      </c>
      <c r="D226" s="24"/>
      <c r="J226" s="9"/>
    </row>
    <row r="227" spans="1:10" ht="15" customHeight="1" x14ac:dyDescent="0.25">
      <c r="A227" s="47" t="s">
        <v>1565</v>
      </c>
      <c r="B227" s="41" t="s">
        <v>219</v>
      </c>
      <c r="C227" s="43">
        <v>535</v>
      </c>
      <c r="D227" s="24"/>
      <c r="J227" s="4"/>
    </row>
    <row r="228" spans="1:10" ht="15" customHeight="1" x14ac:dyDescent="0.25">
      <c r="A228" s="47" t="s">
        <v>1566</v>
      </c>
      <c r="B228" s="41" t="s">
        <v>220</v>
      </c>
      <c r="C228" s="43">
        <v>535</v>
      </c>
      <c r="D228" s="24"/>
      <c r="J228" s="4"/>
    </row>
    <row r="229" spans="1:10" ht="15" customHeight="1" x14ac:dyDescent="0.25">
      <c r="A229" s="47" t="s">
        <v>1567</v>
      </c>
      <c r="B229" s="41" t="s">
        <v>221</v>
      </c>
      <c r="C229" s="43">
        <v>535</v>
      </c>
      <c r="D229" s="24"/>
      <c r="J229" s="4"/>
    </row>
    <row r="230" spans="1:10" ht="15" customHeight="1" x14ac:dyDescent="0.25">
      <c r="A230" s="47" t="s">
        <v>1568</v>
      </c>
      <c r="B230" s="41" t="s">
        <v>222</v>
      </c>
      <c r="C230" s="43">
        <v>535</v>
      </c>
      <c r="D230" s="24"/>
      <c r="J230" s="4"/>
    </row>
    <row r="231" spans="1:10" ht="15" customHeight="1" x14ac:dyDescent="0.25">
      <c r="A231" s="47" t="s">
        <v>1569</v>
      </c>
      <c r="B231" s="41" t="s">
        <v>223</v>
      </c>
      <c r="C231" s="43">
        <v>535</v>
      </c>
      <c r="D231" s="29"/>
      <c r="J231" s="6"/>
    </row>
    <row r="232" spans="1:10" ht="15" customHeight="1" x14ac:dyDescent="0.25">
      <c r="A232" s="47" t="s">
        <v>1570</v>
      </c>
      <c r="B232" s="41" t="s">
        <v>224</v>
      </c>
      <c r="C232" s="43">
        <v>535</v>
      </c>
      <c r="D232" s="24"/>
      <c r="J232" s="6"/>
    </row>
    <row r="233" spans="1:10" ht="15" customHeight="1" x14ac:dyDescent="0.25">
      <c r="A233" s="47" t="s">
        <v>1571</v>
      </c>
      <c r="B233" s="41" t="s">
        <v>225</v>
      </c>
      <c r="C233" s="43">
        <v>535</v>
      </c>
      <c r="D233" s="24"/>
      <c r="J233" s="4"/>
    </row>
    <row r="234" spans="1:10" ht="15" customHeight="1" x14ac:dyDescent="0.25">
      <c r="A234" s="47" t="s">
        <v>1572</v>
      </c>
      <c r="B234" s="41" t="s">
        <v>226</v>
      </c>
      <c r="C234" s="43">
        <v>535</v>
      </c>
      <c r="D234" s="24"/>
      <c r="J234" s="8"/>
    </row>
    <row r="235" spans="1:10" ht="15" customHeight="1" x14ac:dyDescent="0.25">
      <c r="A235" s="47" t="s">
        <v>1573</v>
      </c>
      <c r="B235" s="41" t="s">
        <v>227</v>
      </c>
      <c r="C235" s="43">
        <v>535</v>
      </c>
      <c r="D235" s="24"/>
      <c r="J235" s="4"/>
    </row>
    <row r="236" spans="1:10" ht="15" customHeight="1" x14ac:dyDescent="0.25">
      <c r="A236" s="47" t="s">
        <v>1574</v>
      </c>
      <c r="B236" s="41" t="s">
        <v>228</v>
      </c>
      <c r="C236" s="43">
        <v>535</v>
      </c>
      <c r="D236" s="30"/>
      <c r="J236" s="6"/>
    </row>
    <row r="237" spans="1:10" ht="15" customHeight="1" x14ac:dyDescent="0.25">
      <c r="A237" s="47" t="s">
        <v>1575</v>
      </c>
      <c r="B237" s="41" t="s">
        <v>229</v>
      </c>
      <c r="C237" s="43">
        <v>535</v>
      </c>
      <c r="D237" s="30"/>
      <c r="J237" s="4"/>
    </row>
    <row r="238" spans="1:10" ht="15" customHeight="1" x14ac:dyDescent="0.25">
      <c r="A238" s="47" t="s">
        <v>1576</v>
      </c>
      <c r="B238" s="41" t="s">
        <v>230</v>
      </c>
      <c r="C238" s="43">
        <v>535</v>
      </c>
      <c r="D238" s="24"/>
      <c r="J238" s="6"/>
    </row>
    <row r="239" spans="1:10" ht="15" customHeight="1" x14ac:dyDescent="0.25">
      <c r="A239" s="47" t="s">
        <v>1577</v>
      </c>
      <c r="B239" s="41" t="s">
        <v>231</v>
      </c>
      <c r="C239" s="43">
        <v>535</v>
      </c>
      <c r="D239" s="31"/>
      <c r="J239" s="4"/>
    </row>
    <row r="240" spans="1:10" ht="15" customHeight="1" x14ac:dyDescent="0.25">
      <c r="A240" s="47" t="s">
        <v>1578</v>
      </c>
      <c r="B240" s="41" t="s">
        <v>232</v>
      </c>
      <c r="C240" s="43">
        <v>535</v>
      </c>
      <c r="D240" s="24"/>
      <c r="J240" s="6"/>
    </row>
    <row r="241" spans="1:10" ht="15" customHeight="1" x14ac:dyDescent="0.25">
      <c r="A241" s="47" t="s">
        <v>1579</v>
      </c>
      <c r="B241" s="41" t="s">
        <v>233</v>
      </c>
      <c r="C241" s="43">
        <v>535</v>
      </c>
      <c r="D241" s="30"/>
      <c r="J241" s="5"/>
    </row>
    <row r="242" spans="1:10" ht="15" customHeight="1" x14ac:dyDescent="0.25">
      <c r="A242" s="47" t="s">
        <v>1580</v>
      </c>
      <c r="B242" s="41" t="s">
        <v>234</v>
      </c>
      <c r="C242" s="43">
        <v>535</v>
      </c>
      <c r="D242" s="24"/>
      <c r="J242" s="4"/>
    </row>
    <row r="243" spans="1:10" ht="15" customHeight="1" x14ac:dyDescent="0.25">
      <c r="A243" s="47" t="s">
        <v>1581</v>
      </c>
      <c r="B243" s="41" t="s">
        <v>235</v>
      </c>
      <c r="C243" s="43">
        <v>535</v>
      </c>
      <c r="D243" s="30"/>
      <c r="J243" s="4"/>
    </row>
    <row r="244" spans="1:10" ht="15" customHeight="1" x14ac:dyDescent="0.25">
      <c r="A244" s="47" t="s">
        <v>1582</v>
      </c>
      <c r="B244" s="41" t="s">
        <v>236</v>
      </c>
      <c r="C244" s="43">
        <v>535</v>
      </c>
      <c r="D244" s="24"/>
      <c r="J244" s="4"/>
    </row>
    <row r="245" spans="1:10" ht="15" customHeight="1" x14ac:dyDescent="0.25">
      <c r="A245" s="47" t="s">
        <v>1583</v>
      </c>
      <c r="B245" s="41" t="s">
        <v>237</v>
      </c>
      <c r="C245" s="43">
        <v>535</v>
      </c>
      <c r="D245" s="30"/>
      <c r="J245" s="4"/>
    </row>
    <row r="246" spans="1:10" ht="15" customHeight="1" x14ac:dyDescent="0.25">
      <c r="A246" s="47" t="s">
        <v>1584</v>
      </c>
      <c r="B246" s="41" t="s">
        <v>238</v>
      </c>
      <c r="C246" s="43">
        <v>535</v>
      </c>
      <c r="D246" s="30"/>
      <c r="J246" s="5"/>
    </row>
    <row r="247" spans="1:10" ht="15" customHeight="1" x14ac:dyDescent="0.25">
      <c r="A247" s="47" t="s">
        <v>1585</v>
      </c>
      <c r="B247" s="41" t="s">
        <v>239</v>
      </c>
      <c r="C247" s="43">
        <v>535</v>
      </c>
      <c r="D247" s="24"/>
      <c r="J247" s="9"/>
    </row>
    <row r="248" spans="1:10" ht="15" customHeight="1" x14ac:dyDescent="0.25">
      <c r="A248" s="47" t="s">
        <v>1586</v>
      </c>
      <c r="B248" s="41" t="s">
        <v>240</v>
      </c>
      <c r="C248" s="43">
        <v>535</v>
      </c>
      <c r="D248" s="24"/>
      <c r="J248" s="6"/>
    </row>
    <row r="249" spans="1:10" ht="15" customHeight="1" x14ac:dyDescent="0.25">
      <c r="A249" s="47" t="s">
        <v>1587</v>
      </c>
      <c r="B249" s="41" t="s">
        <v>241</v>
      </c>
      <c r="C249" s="43">
        <v>535</v>
      </c>
      <c r="D249" s="24"/>
      <c r="J249" s="4"/>
    </row>
    <row r="250" spans="1:10" ht="15" customHeight="1" x14ac:dyDescent="0.25">
      <c r="A250" s="47" t="s">
        <v>1588</v>
      </c>
      <c r="B250" s="41" t="s">
        <v>242</v>
      </c>
      <c r="C250" s="43">
        <v>535</v>
      </c>
      <c r="D250" s="24"/>
      <c r="J250" s="9"/>
    </row>
    <row r="251" spans="1:10" ht="15" customHeight="1" x14ac:dyDescent="0.25">
      <c r="A251" s="47" t="s">
        <v>1589</v>
      </c>
      <c r="B251" s="41" t="s">
        <v>243</v>
      </c>
      <c r="C251" s="43">
        <v>535</v>
      </c>
      <c r="D251" s="30"/>
      <c r="J251" s="4"/>
    </row>
    <row r="252" spans="1:10" ht="15" customHeight="1" x14ac:dyDescent="0.25">
      <c r="A252" s="47" t="s">
        <v>1590</v>
      </c>
      <c r="B252" s="41" t="s">
        <v>244</v>
      </c>
      <c r="C252" s="43">
        <v>535</v>
      </c>
      <c r="D252" s="29"/>
      <c r="J252" s="11"/>
    </row>
    <row r="253" spans="1:10" ht="15" customHeight="1" x14ac:dyDescent="0.25">
      <c r="A253" s="47" t="s">
        <v>1591</v>
      </c>
      <c r="B253" s="41" t="s">
        <v>245</v>
      </c>
      <c r="C253" s="43">
        <v>535</v>
      </c>
      <c r="D253" s="30"/>
      <c r="J253" s="5"/>
    </row>
    <row r="254" spans="1:10" ht="15" customHeight="1" x14ac:dyDescent="0.25">
      <c r="A254" s="47" t="s">
        <v>1592</v>
      </c>
      <c r="B254" s="41" t="s">
        <v>246</v>
      </c>
      <c r="C254" s="43">
        <v>535</v>
      </c>
      <c r="D254" s="24"/>
      <c r="J254" s="4"/>
    </row>
    <row r="255" spans="1:10" ht="15" customHeight="1" x14ac:dyDescent="0.25">
      <c r="A255" s="47" t="s">
        <v>1593</v>
      </c>
      <c r="B255" s="41" t="s">
        <v>247</v>
      </c>
      <c r="C255" s="43">
        <v>535</v>
      </c>
      <c r="D255" s="24"/>
      <c r="J255" s="4"/>
    </row>
    <row r="256" spans="1:10" ht="15" customHeight="1" x14ac:dyDescent="0.25">
      <c r="A256" s="47" t="s">
        <v>1594</v>
      </c>
      <c r="B256" s="41" t="s">
        <v>248</v>
      </c>
      <c r="C256" s="43">
        <v>535</v>
      </c>
      <c r="D256" s="29"/>
      <c r="J256" s="5"/>
    </row>
    <row r="257" spans="1:10" ht="15" customHeight="1" x14ac:dyDescent="0.25">
      <c r="A257" s="47" t="s">
        <v>1595</v>
      </c>
      <c r="B257" s="41" t="s">
        <v>249</v>
      </c>
      <c r="C257" s="43">
        <v>535</v>
      </c>
      <c r="D257" s="24"/>
      <c r="J257" s="4"/>
    </row>
    <row r="258" spans="1:10" ht="15" customHeight="1" x14ac:dyDescent="0.25">
      <c r="A258" s="47" t="s">
        <v>1596</v>
      </c>
      <c r="B258" s="41" t="s">
        <v>250</v>
      </c>
      <c r="C258" s="43">
        <v>535</v>
      </c>
      <c r="D258" s="34"/>
      <c r="J258" s="6"/>
    </row>
    <row r="259" spans="1:10" ht="15" customHeight="1" x14ac:dyDescent="0.25">
      <c r="A259" s="47" t="s">
        <v>1597</v>
      </c>
      <c r="B259" s="41" t="s">
        <v>251</v>
      </c>
      <c r="C259" s="43">
        <v>535</v>
      </c>
      <c r="D259" s="30"/>
      <c r="J259" s="4"/>
    </row>
    <row r="260" spans="1:10" ht="15" customHeight="1" x14ac:dyDescent="0.25">
      <c r="A260" s="47" t="s">
        <v>1598</v>
      </c>
      <c r="B260" s="41" t="s">
        <v>252</v>
      </c>
      <c r="C260" s="43">
        <v>535</v>
      </c>
      <c r="D260" s="24"/>
      <c r="J260" s="6"/>
    </row>
    <row r="261" spans="1:10" ht="15" customHeight="1" x14ac:dyDescent="0.25">
      <c r="A261" s="47" t="s">
        <v>1599</v>
      </c>
      <c r="B261" s="41" t="s">
        <v>253</v>
      </c>
      <c r="C261" s="43">
        <v>535</v>
      </c>
      <c r="D261" s="24"/>
      <c r="J261" s="6"/>
    </row>
    <row r="262" spans="1:10" ht="15" customHeight="1" x14ac:dyDescent="0.25">
      <c r="A262" s="47" t="s">
        <v>1600</v>
      </c>
      <c r="B262" s="41" t="s">
        <v>254</v>
      </c>
      <c r="C262" s="43">
        <v>535</v>
      </c>
      <c r="D262" s="30"/>
      <c r="J262" s="4"/>
    </row>
    <row r="263" spans="1:10" ht="15" customHeight="1" x14ac:dyDescent="0.25">
      <c r="A263" s="47" t="s">
        <v>1601</v>
      </c>
      <c r="B263" s="41" t="s">
        <v>255</v>
      </c>
      <c r="C263" s="43">
        <v>535</v>
      </c>
      <c r="D263" s="24"/>
      <c r="J263" s="4"/>
    </row>
    <row r="264" spans="1:10" ht="15" customHeight="1" x14ac:dyDescent="0.25">
      <c r="A264" s="47" t="s">
        <v>1602</v>
      </c>
      <c r="B264" s="41" t="s">
        <v>256</v>
      </c>
      <c r="C264" s="43">
        <v>535</v>
      </c>
      <c r="D264" s="30"/>
      <c r="J264" s="5"/>
    </row>
    <row r="265" spans="1:10" ht="15" customHeight="1" x14ac:dyDescent="0.25">
      <c r="A265" s="45" t="s">
        <v>1603</v>
      </c>
      <c r="B265" s="48" t="s">
        <v>1341</v>
      </c>
      <c r="C265" s="43">
        <v>535</v>
      </c>
      <c r="D265" s="24"/>
      <c r="J265" s="4"/>
    </row>
    <row r="266" spans="1:10" ht="15" customHeight="1" x14ac:dyDescent="0.25">
      <c r="A266" s="47" t="s">
        <v>1604</v>
      </c>
      <c r="B266" s="41" t="s">
        <v>257</v>
      </c>
      <c r="C266" s="43">
        <v>535</v>
      </c>
      <c r="D266" s="30"/>
      <c r="J266" s="9"/>
    </row>
    <row r="267" spans="1:10" ht="15" customHeight="1" x14ac:dyDescent="0.25">
      <c r="A267" s="47" t="s">
        <v>1605</v>
      </c>
      <c r="B267" s="41" t="s">
        <v>258</v>
      </c>
      <c r="C267" s="43">
        <v>535</v>
      </c>
      <c r="D267" s="30"/>
      <c r="J267" s="9"/>
    </row>
    <row r="268" spans="1:10" ht="15" customHeight="1" x14ac:dyDescent="0.25">
      <c r="A268" s="47" t="s">
        <v>1606</v>
      </c>
      <c r="B268" s="41" t="s">
        <v>259</v>
      </c>
      <c r="C268" s="43">
        <v>535</v>
      </c>
      <c r="D268" s="24"/>
      <c r="J268" s="4"/>
    </row>
    <row r="269" spans="1:10" ht="15" customHeight="1" x14ac:dyDescent="0.25">
      <c r="A269" s="47" t="s">
        <v>1607</v>
      </c>
      <c r="B269" s="41" t="s">
        <v>260</v>
      </c>
      <c r="C269" s="43">
        <v>535</v>
      </c>
      <c r="D269" s="24"/>
      <c r="J269" s="4"/>
    </row>
    <row r="270" spans="1:10" ht="15" customHeight="1" x14ac:dyDescent="0.25">
      <c r="A270" s="47" t="s">
        <v>1608</v>
      </c>
      <c r="B270" s="41" t="s">
        <v>261</v>
      </c>
      <c r="C270" s="43">
        <v>535</v>
      </c>
      <c r="D270" s="30"/>
      <c r="J270" s="4"/>
    </row>
    <row r="271" spans="1:10" ht="15" customHeight="1" x14ac:dyDescent="0.25">
      <c r="A271" s="47" t="s">
        <v>1609</v>
      </c>
      <c r="B271" s="41" t="s">
        <v>262</v>
      </c>
      <c r="C271" s="43">
        <v>535</v>
      </c>
      <c r="D271" s="24"/>
      <c r="J271" s="4"/>
    </row>
    <row r="272" spans="1:10" ht="15" customHeight="1" x14ac:dyDescent="0.25">
      <c r="A272" s="47" t="s">
        <v>1610</v>
      </c>
      <c r="B272" s="41" t="s">
        <v>263</v>
      </c>
      <c r="C272" s="43">
        <v>535</v>
      </c>
      <c r="D272" s="29"/>
      <c r="J272" s="4"/>
    </row>
    <row r="273" spans="1:10" ht="15" customHeight="1" x14ac:dyDescent="0.25">
      <c r="A273" s="47" t="s">
        <v>1611</v>
      </c>
      <c r="B273" s="41" t="s">
        <v>264</v>
      </c>
      <c r="C273" s="43">
        <v>535</v>
      </c>
      <c r="D273" s="29"/>
      <c r="J273" s="4"/>
    </row>
    <row r="274" spans="1:10" ht="15" customHeight="1" x14ac:dyDescent="0.25">
      <c r="A274" s="47" t="s">
        <v>1612</v>
      </c>
      <c r="B274" s="41" t="s">
        <v>265</v>
      </c>
      <c r="C274" s="43">
        <v>535</v>
      </c>
      <c r="D274" s="24"/>
      <c r="J274" s="4"/>
    </row>
    <row r="275" spans="1:10" ht="15" customHeight="1" x14ac:dyDescent="0.25">
      <c r="A275" s="47" t="s">
        <v>1613</v>
      </c>
      <c r="B275" s="41" t="s">
        <v>266</v>
      </c>
      <c r="C275" s="43">
        <v>535</v>
      </c>
      <c r="D275" s="24"/>
      <c r="J275" s="4"/>
    </row>
    <row r="276" spans="1:10" ht="15" customHeight="1" x14ac:dyDescent="0.25">
      <c r="A276" s="47" t="s">
        <v>1614</v>
      </c>
      <c r="B276" s="41" t="s">
        <v>267</v>
      </c>
      <c r="C276" s="43">
        <v>535</v>
      </c>
      <c r="D276" s="24"/>
      <c r="J276" s="4"/>
    </row>
    <row r="277" spans="1:10" ht="15" customHeight="1" x14ac:dyDescent="0.25">
      <c r="A277" s="47" t="s">
        <v>1615</v>
      </c>
      <c r="B277" s="41" t="s">
        <v>268</v>
      </c>
      <c r="C277" s="43">
        <v>535</v>
      </c>
      <c r="D277" s="24"/>
      <c r="J277" s="4"/>
    </row>
    <row r="278" spans="1:10" ht="15" customHeight="1" x14ac:dyDescent="0.25">
      <c r="A278" s="47" t="s">
        <v>1616</v>
      </c>
      <c r="B278" s="41" t="s">
        <v>269</v>
      </c>
      <c r="C278" s="43">
        <v>535</v>
      </c>
      <c r="D278" s="24"/>
      <c r="J278" s="4"/>
    </row>
    <row r="279" spans="1:10" ht="15" customHeight="1" x14ac:dyDescent="0.25">
      <c r="A279" s="47" t="s">
        <v>1617</v>
      </c>
      <c r="B279" s="41" t="s">
        <v>270</v>
      </c>
      <c r="C279" s="43">
        <v>535</v>
      </c>
      <c r="D279" s="24"/>
      <c r="J279" s="4"/>
    </row>
    <row r="280" spans="1:10" ht="15" customHeight="1" x14ac:dyDescent="0.25">
      <c r="A280" s="47" t="s">
        <v>1618</v>
      </c>
      <c r="B280" s="41" t="s">
        <v>271</v>
      </c>
      <c r="C280" s="43">
        <v>535</v>
      </c>
      <c r="D280" s="24"/>
      <c r="J280" s="6"/>
    </row>
    <row r="281" spans="1:10" ht="15" customHeight="1" x14ac:dyDescent="0.25">
      <c r="A281" s="47" t="s">
        <v>1619</v>
      </c>
      <c r="B281" s="41" t="s">
        <v>272</v>
      </c>
      <c r="C281" s="43">
        <v>535</v>
      </c>
      <c r="D281" s="24"/>
      <c r="J281" s="6"/>
    </row>
    <row r="282" spans="1:10" ht="15" customHeight="1" x14ac:dyDescent="0.25">
      <c r="A282" s="47" t="s">
        <v>1620</v>
      </c>
      <c r="B282" s="41" t="s">
        <v>273</v>
      </c>
      <c r="C282" s="43">
        <v>535</v>
      </c>
      <c r="D282" s="24"/>
      <c r="J282" s="4"/>
    </row>
    <row r="283" spans="1:10" ht="15" customHeight="1" x14ac:dyDescent="0.25">
      <c r="A283" s="47" t="s">
        <v>1621</v>
      </c>
      <c r="B283" s="41" t="s">
        <v>274</v>
      </c>
      <c r="C283" s="43">
        <v>535</v>
      </c>
      <c r="D283" s="24"/>
      <c r="J283" s="4"/>
    </row>
    <row r="284" spans="1:10" ht="15" customHeight="1" x14ac:dyDescent="0.25">
      <c r="A284" s="47" t="s">
        <v>1622</v>
      </c>
      <c r="B284" s="41" t="s">
        <v>275</v>
      </c>
      <c r="C284" s="43">
        <v>535</v>
      </c>
      <c r="D284" s="24"/>
      <c r="J284" s="4"/>
    </row>
    <row r="285" spans="1:10" ht="15" customHeight="1" x14ac:dyDescent="0.25">
      <c r="A285" s="47" t="s">
        <v>1623</v>
      </c>
      <c r="B285" s="41" t="s">
        <v>276</v>
      </c>
      <c r="C285" s="43">
        <v>535</v>
      </c>
      <c r="D285" s="24"/>
      <c r="J285" s="4"/>
    </row>
    <row r="286" spans="1:10" ht="15" customHeight="1" x14ac:dyDescent="0.25">
      <c r="A286" s="47" t="s">
        <v>1624</v>
      </c>
      <c r="B286" s="41" t="s">
        <v>277</v>
      </c>
      <c r="C286" s="43">
        <v>535</v>
      </c>
      <c r="D286" s="30"/>
      <c r="J286" s="4"/>
    </row>
    <row r="287" spans="1:10" ht="15" customHeight="1" x14ac:dyDescent="0.25">
      <c r="A287" s="47" t="s">
        <v>1625</v>
      </c>
      <c r="B287" s="41" t="s">
        <v>278</v>
      </c>
      <c r="C287" s="43">
        <v>535</v>
      </c>
      <c r="D287" s="30"/>
      <c r="J287" s="4"/>
    </row>
    <row r="288" spans="1:10" ht="15" customHeight="1" x14ac:dyDescent="0.25">
      <c r="A288" s="47" t="s">
        <v>1626</v>
      </c>
      <c r="B288" s="41" t="s">
        <v>279</v>
      </c>
      <c r="C288" s="43">
        <v>535</v>
      </c>
      <c r="D288" s="24"/>
      <c r="J288" s="5"/>
    </row>
    <row r="289" spans="1:10" ht="15" customHeight="1" x14ac:dyDescent="0.25">
      <c r="A289" s="47" t="s">
        <v>1627</v>
      </c>
      <c r="B289" s="41" t="s">
        <v>280</v>
      </c>
      <c r="C289" s="43">
        <v>535</v>
      </c>
      <c r="D289" s="24"/>
      <c r="J289" s="6"/>
    </row>
    <row r="290" spans="1:10" ht="15" customHeight="1" x14ac:dyDescent="0.25">
      <c r="A290" s="47" t="s">
        <v>1628</v>
      </c>
      <c r="B290" s="41" t="s">
        <v>281</v>
      </c>
      <c r="C290" s="43">
        <v>535</v>
      </c>
      <c r="D290" s="24"/>
      <c r="J290" s="5"/>
    </row>
    <row r="291" spans="1:10" ht="15" customHeight="1" x14ac:dyDescent="0.25">
      <c r="A291" s="47" t="s">
        <v>1629</v>
      </c>
      <c r="B291" s="41" t="s">
        <v>282</v>
      </c>
      <c r="C291" s="43">
        <v>535</v>
      </c>
      <c r="D291" s="24"/>
      <c r="J291" s="9"/>
    </row>
    <row r="292" spans="1:10" ht="15" customHeight="1" x14ac:dyDescent="0.25">
      <c r="A292" s="47" t="s">
        <v>1630</v>
      </c>
      <c r="B292" s="41" t="s">
        <v>283</v>
      </c>
      <c r="C292" s="43">
        <v>535</v>
      </c>
      <c r="D292" s="24"/>
      <c r="J292" s="4"/>
    </row>
    <row r="293" spans="1:10" ht="15" customHeight="1" x14ac:dyDescent="0.25">
      <c r="A293" s="47" t="s">
        <v>1631</v>
      </c>
      <c r="B293" s="41" t="s">
        <v>284</v>
      </c>
      <c r="C293" s="43">
        <v>535</v>
      </c>
      <c r="D293" s="24"/>
      <c r="J293" s="4"/>
    </row>
    <row r="294" spans="1:10" ht="15" customHeight="1" x14ac:dyDescent="0.25">
      <c r="A294" s="47" t="s">
        <v>1632</v>
      </c>
      <c r="B294" s="41" t="s">
        <v>285</v>
      </c>
      <c r="C294" s="43">
        <v>535</v>
      </c>
      <c r="D294" s="30"/>
      <c r="J294" s="4"/>
    </row>
    <row r="295" spans="1:10" ht="15" customHeight="1" x14ac:dyDescent="0.25">
      <c r="A295" s="47" t="s">
        <v>1633</v>
      </c>
      <c r="B295" s="41" t="s">
        <v>286</v>
      </c>
      <c r="C295" s="43">
        <v>535</v>
      </c>
      <c r="D295" s="30"/>
      <c r="J295" s="4"/>
    </row>
    <row r="296" spans="1:10" ht="15" customHeight="1" x14ac:dyDescent="0.25">
      <c r="A296" s="47" t="s">
        <v>1634</v>
      </c>
      <c r="B296" s="41" t="s">
        <v>287</v>
      </c>
      <c r="C296" s="43">
        <v>535</v>
      </c>
      <c r="D296" s="30"/>
      <c r="J296" s="4"/>
    </row>
    <row r="297" spans="1:10" ht="15" customHeight="1" x14ac:dyDescent="0.25">
      <c r="A297" s="47" t="s">
        <v>1635</v>
      </c>
      <c r="B297" s="41" t="s">
        <v>288</v>
      </c>
      <c r="C297" s="43">
        <v>535</v>
      </c>
      <c r="D297" s="29"/>
      <c r="J297" s="5"/>
    </row>
    <row r="298" spans="1:10" ht="15" customHeight="1" x14ac:dyDescent="0.25">
      <c r="A298" s="47" t="s">
        <v>1636</v>
      </c>
      <c r="B298" s="41" t="s">
        <v>289</v>
      </c>
      <c r="C298" s="43">
        <v>535</v>
      </c>
      <c r="D298" s="24"/>
      <c r="J298" s="4"/>
    </row>
    <row r="299" spans="1:10" ht="15" customHeight="1" x14ac:dyDescent="0.25">
      <c r="A299" s="47" t="s">
        <v>1637</v>
      </c>
      <c r="B299" s="41" t="s">
        <v>290</v>
      </c>
      <c r="C299" s="43">
        <v>535</v>
      </c>
      <c r="D299" s="24"/>
      <c r="J299" s="4"/>
    </row>
    <row r="300" spans="1:10" ht="15" customHeight="1" x14ac:dyDescent="0.25">
      <c r="A300" s="47" t="s">
        <v>1638</v>
      </c>
      <c r="B300" s="41" t="s">
        <v>291</v>
      </c>
      <c r="C300" s="43">
        <v>535</v>
      </c>
      <c r="D300" s="24"/>
      <c r="J300" s="4"/>
    </row>
    <row r="301" spans="1:10" ht="15" customHeight="1" x14ac:dyDescent="0.25">
      <c r="A301" s="47" t="s">
        <v>1639</v>
      </c>
      <c r="B301" s="41" t="s">
        <v>292</v>
      </c>
      <c r="C301" s="43">
        <v>535</v>
      </c>
      <c r="D301" s="24"/>
      <c r="J301" s="4"/>
    </row>
    <row r="302" spans="1:10" ht="15" customHeight="1" x14ac:dyDescent="0.25">
      <c r="A302" s="47" t="s">
        <v>1640</v>
      </c>
      <c r="B302" s="41" t="s">
        <v>293</v>
      </c>
      <c r="C302" s="43">
        <v>535</v>
      </c>
      <c r="D302" s="24"/>
      <c r="J302" s="4"/>
    </row>
    <row r="303" spans="1:10" ht="15" customHeight="1" x14ac:dyDescent="0.25">
      <c r="A303" s="47" t="s">
        <v>1641</v>
      </c>
      <c r="B303" s="41" t="s">
        <v>294</v>
      </c>
      <c r="C303" s="43">
        <v>535</v>
      </c>
      <c r="D303" s="30"/>
      <c r="J303" s="5"/>
    </row>
    <row r="304" spans="1:10" ht="15" customHeight="1" x14ac:dyDescent="0.25">
      <c r="A304" s="47" t="s">
        <v>1642</v>
      </c>
      <c r="B304" s="41" t="s">
        <v>295</v>
      </c>
      <c r="C304" s="43">
        <v>535</v>
      </c>
      <c r="D304" s="24"/>
      <c r="J304" s="4"/>
    </row>
    <row r="305" spans="1:10" ht="15" customHeight="1" x14ac:dyDescent="0.25">
      <c r="A305" s="47" t="s">
        <v>1643</v>
      </c>
      <c r="B305" s="41" t="s">
        <v>296</v>
      </c>
      <c r="C305" s="43">
        <v>535</v>
      </c>
      <c r="D305" s="24"/>
      <c r="J305" s="4"/>
    </row>
    <row r="306" spans="1:10" ht="15" customHeight="1" x14ac:dyDescent="0.25">
      <c r="A306" s="47" t="s">
        <v>1644</v>
      </c>
      <c r="B306" s="41" t="s">
        <v>297</v>
      </c>
      <c r="C306" s="43">
        <v>535</v>
      </c>
      <c r="D306" s="24"/>
      <c r="J306" s="5"/>
    </row>
    <row r="307" spans="1:10" ht="15" customHeight="1" x14ac:dyDescent="0.25">
      <c r="A307" s="47" t="s">
        <v>1645</v>
      </c>
      <c r="B307" s="41" t="s">
        <v>298</v>
      </c>
      <c r="C307" s="43">
        <v>535</v>
      </c>
      <c r="D307" s="24"/>
      <c r="J307" s="4"/>
    </row>
    <row r="308" spans="1:10" ht="15" customHeight="1" x14ac:dyDescent="0.25">
      <c r="A308" s="47" t="s">
        <v>1646</v>
      </c>
      <c r="B308" s="41" t="s">
        <v>299</v>
      </c>
      <c r="C308" s="43">
        <v>535</v>
      </c>
      <c r="D308" s="24"/>
      <c r="J308" s="4"/>
    </row>
    <row r="309" spans="1:10" ht="15" customHeight="1" x14ac:dyDescent="0.25">
      <c r="A309" s="47" t="s">
        <v>1647</v>
      </c>
      <c r="B309" s="41" t="s">
        <v>300</v>
      </c>
      <c r="C309" s="43">
        <v>535</v>
      </c>
      <c r="D309" s="30"/>
      <c r="J309" s="4"/>
    </row>
    <row r="310" spans="1:10" ht="15" customHeight="1" x14ac:dyDescent="0.25">
      <c r="A310" s="47" t="s">
        <v>1648</v>
      </c>
      <c r="B310" s="41" t="s">
        <v>301</v>
      </c>
      <c r="C310" s="43">
        <v>535</v>
      </c>
      <c r="D310" s="24"/>
      <c r="J310" s="4"/>
    </row>
    <row r="311" spans="1:10" ht="15" customHeight="1" x14ac:dyDescent="0.25">
      <c r="A311" s="47" t="s">
        <v>1649</v>
      </c>
      <c r="B311" s="41" t="s">
        <v>302</v>
      </c>
      <c r="C311" s="43">
        <v>535</v>
      </c>
      <c r="D311" s="24"/>
      <c r="J311" s="4"/>
    </row>
    <row r="312" spans="1:10" ht="15" customHeight="1" x14ac:dyDescent="0.25">
      <c r="A312" s="47" t="s">
        <v>1650</v>
      </c>
      <c r="B312" s="41" t="s">
        <v>303</v>
      </c>
      <c r="C312" s="43">
        <v>535</v>
      </c>
      <c r="D312" s="30"/>
      <c r="J312" s="4"/>
    </row>
    <row r="313" spans="1:10" ht="15" customHeight="1" x14ac:dyDescent="0.25">
      <c r="A313" s="47" t="s">
        <v>1651</v>
      </c>
      <c r="B313" s="41" t="s">
        <v>304</v>
      </c>
      <c r="C313" s="43">
        <v>535</v>
      </c>
      <c r="D313" s="24"/>
      <c r="J313" s="4"/>
    </row>
    <row r="314" spans="1:10" ht="15" customHeight="1" x14ac:dyDescent="0.25">
      <c r="A314" s="47" t="s">
        <v>1652</v>
      </c>
      <c r="B314" s="41" t="s">
        <v>305</v>
      </c>
      <c r="C314" s="43">
        <v>535</v>
      </c>
      <c r="D314" s="24"/>
      <c r="J314" s="4"/>
    </row>
    <row r="315" spans="1:10" ht="15" customHeight="1" x14ac:dyDescent="0.25">
      <c r="A315" s="47" t="s">
        <v>1653</v>
      </c>
      <c r="B315" s="41" t="s">
        <v>306</v>
      </c>
      <c r="C315" s="43">
        <v>535</v>
      </c>
      <c r="D315" s="24"/>
      <c r="J315" s="4"/>
    </row>
    <row r="316" spans="1:10" ht="15" customHeight="1" x14ac:dyDescent="0.25">
      <c r="A316" s="47" t="s">
        <v>1654</v>
      </c>
      <c r="B316" s="41" t="s">
        <v>307</v>
      </c>
      <c r="C316" s="43">
        <v>535</v>
      </c>
      <c r="D316" s="24"/>
      <c r="J316" s="4"/>
    </row>
    <row r="317" spans="1:10" ht="15" customHeight="1" x14ac:dyDescent="0.25">
      <c r="A317" s="47" t="s">
        <v>1655</v>
      </c>
      <c r="B317" s="41" t="s">
        <v>308</v>
      </c>
      <c r="C317" s="43">
        <v>535</v>
      </c>
      <c r="D317" s="24"/>
      <c r="J317" s="4"/>
    </row>
    <row r="318" spans="1:10" ht="15" customHeight="1" x14ac:dyDescent="0.25">
      <c r="A318" s="47" t="s">
        <v>1656</v>
      </c>
      <c r="B318" s="41" t="s">
        <v>309</v>
      </c>
      <c r="C318" s="43">
        <v>535</v>
      </c>
      <c r="D318" s="24"/>
      <c r="J318" s="4"/>
    </row>
    <row r="319" spans="1:10" ht="15" customHeight="1" x14ac:dyDescent="0.25">
      <c r="A319" s="47" t="s">
        <v>1657</v>
      </c>
      <c r="B319" s="41" t="s">
        <v>310</v>
      </c>
      <c r="C319" s="43">
        <v>535</v>
      </c>
      <c r="D319" s="24"/>
      <c r="J319" s="5"/>
    </row>
    <row r="320" spans="1:10" ht="15" customHeight="1" x14ac:dyDescent="0.25">
      <c r="A320" s="47" t="s">
        <v>1658</v>
      </c>
      <c r="B320" s="41" t="s">
        <v>311</v>
      </c>
      <c r="C320" s="43">
        <v>535</v>
      </c>
      <c r="D320" s="24"/>
      <c r="J320" s="4"/>
    </row>
    <row r="321" spans="1:10" ht="15" customHeight="1" x14ac:dyDescent="0.25">
      <c r="A321" s="47" t="s">
        <v>1659</v>
      </c>
      <c r="B321" s="41" t="s">
        <v>312</v>
      </c>
      <c r="C321" s="43">
        <v>535</v>
      </c>
      <c r="D321" s="24"/>
      <c r="J321" s="4"/>
    </row>
    <row r="322" spans="1:10" ht="15" customHeight="1" x14ac:dyDescent="0.25">
      <c r="A322" s="47" t="s">
        <v>1660</v>
      </c>
      <c r="B322" s="41" t="s">
        <v>313</v>
      </c>
      <c r="C322" s="43">
        <v>535</v>
      </c>
      <c r="D322" s="24"/>
      <c r="J322" s="6"/>
    </row>
    <row r="323" spans="1:10" ht="15" customHeight="1" x14ac:dyDescent="0.25">
      <c r="A323" s="45" t="s">
        <v>1661</v>
      </c>
      <c r="B323" s="49" t="s">
        <v>1320</v>
      </c>
      <c r="C323" s="43">
        <v>535</v>
      </c>
      <c r="D323" s="24"/>
      <c r="J323" s="4"/>
    </row>
    <row r="324" spans="1:10" ht="15" customHeight="1" x14ac:dyDescent="0.25">
      <c r="A324" s="47" t="s">
        <v>1662</v>
      </c>
      <c r="B324" s="41" t="s">
        <v>314</v>
      </c>
      <c r="C324" s="43">
        <v>535</v>
      </c>
      <c r="D324" s="24"/>
      <c r="J324" s="4"/>
    </row>
    <row r="325" spans="1:10" ht="15" customHeight="1" x14ac:dyDescent="0.25">
      <c r="A325" s="47" t="s">
        <v>1663</v>
      </c>
      <c r="B325" s="41" t="s">
        <v>315</v>
      </c>
      <c r="C325" s="43">
        <v>535</v>
      </c>
      <c r="D325" s="30"/>
      <c r="J325" s="4"/>
    </row>
    <row r="326" spans="1:10" ht="15" customHeight="1" x14ac:dyDescent="0.25">
      <c r="A326" s="47" t="s">
        <v>1664</v>
      </c>
      <c r="B326" s="41" t="s">
        <v>316</v>
      </c>
      <c r="C326" s="43">
        <v>535</v>
      </c>
      <c r="D326" s="24"/>
      <c r="J326" s="6"/>
    </row>
    <row r="327" spans="1:10" ht="15" customHeight="1" x14ac:dyDescent="0.25">
      <c r="A327" s="47" t="s">
        <v>1665</v>
      </c>
      <c r="B327" s="41" t="s">
        <v>317</v>
      </c>
      <c r="C327" s="43">
        <v>535</v>
      </c>
      <c r="D327" s="24"/>
      <c r="J327" s="5"/>
    </row>
    <row r="328" spans="1:10" ht="15" customHeight="1" x14ac:dyDescent="0.25">
      <c r="A328" s="47" t="s">
        <v>1666</v>
      </c>
      <c r="B328" s="41" t="s">
        <v>318</v>
      </c>
      <c r="C328" s="43">
        <v>535</v>
      </c>
      <c r="D328" s="30"/>
      <c r="J328" s="4"/>
    </row>
    <row r="329" spans="1:10" ht="15" customHeight="1" x14ac:dyDescent="0.25">
      <c r="A329" s="47" t="s">
        <v>1667</v>
      </c>
      <c r="B329" s="41" t="s">
        <v>319</v>
      </c>
      <c r="C329" s="43">
        <v>535</v>
      </c>
      <c r="D329" s="24"/>
      <c r="J329" s="7"/>
    </row>
    <row r="330" spans="1:10" ht="15" customHeight="1" x14ac:dyDescent="0.25">
      <c r="A330" s="47" t="s">
        <v>1668</v>
      </c>
      <c r="B330" s="41" t="s">
        <v>320</v>
      </c>
      <c r="C330" s="43">
        <v>535</v>
      </c>
      <c r="D330" s="24"/>
      <c r="J330" s="6"/>
    </row>
    <row r="331" spans="1:10" ht="15" customHeight="1" x14ac:dyDescent="0.25">
      <c r="A331" s="47" t="s">
        <v>1669</v>
      </c>
      <c r="B331" s="41" t="s">
        <v>321</v>
      </c>
      <c r="C331" s="43">
        <v>535</v>
      </c>
      <c r="D331" s="24"/>
      <c r="J331" s="4"/>
    </row>
    <row r="332" spans="1:10" ht="15" customHeight="1" x14ac:dyDescent="0.25">
      <c r="A332" s="47" t="s">
        <v>1670</v>
      </c>
      <c r="B332" s="41" t="s">
        <v>322</v>
      </c>
      <c r="C332" s="43">
        <v>535</v>
      </c>
      <c r="D332" s="32"/>
      <c r="J332" s="4"/>
    </row>
    <row r="333" spans="1:10" ht="15" customHeight="1" x14ac:dyDescent="0.25">
      <c r="A333" s="47" t="s">
        <v>1671</v>
      </c>
      <c r="B333" s="41" t="s">
        <v>323</v>
      </c>
      <c r="C333" s="43">
        <v>535</v>
      </c>
      <c r="D333" s="30"/>
      <c r="J333" s="4"/>
    </row>
    <row r="334" spans="1:10" ht="15" customHeight="1" x14ac:dyDescent="0.25">
      <c r="A334" s="47" t="s">
        <v>1672</v>
      </c>
      <c r="B334" s="41" t="s">
        <v>324</v>
      </c>
      <c r="C334" s="43">
        <v>535</v>
      </c>
      <c r="D334" s="24"/>
      <c r="J334" s="6"/>
    </row>
    <row r="335" spans="1:10" ht="15" customHeight="1" x14ac:dyDescent="0.25">
      <c r="A335" s="47" t="s">
        <v>1673</v>
      </c>
      <c r="B335" s="41" t="s">
        <v>325</v>
      </c>
      <c r="C335" s="43">
        <v>535</v>
      </c>
      <c r="D335" s="32"/>
      <c r="J335" s="5"/>
    </row>
    <row r="336" spans="1:10" ht="15" customHeight="1" x14ac:dyDescent="0.25">
      <c r="A336" s="47" t="s">
        <v>1674</v>
      </c>
      <c r="B336" s="41" t="s">
        <v>326</v>
      </c>
      <c r="C336" s="43">
        <v>535</v>
      </c>
      <c r="D336" s="30"/>
      <c r="J336" s="4"/>
    </row>
    <row r="337" spans="1:10" ht="15" customHeight="1" x14ac:dyDescent="0.25">
      <c r="A337" s="47" t="s">
        <v>1675</v>
      </c>
      <c r="B337" s="41" t="s">
        <v>327</v>
      </c>
      <c r="C337" s="43">
        <v>535</v>
      </c>
      <c r="D337" s="24"/>
      <c r="J337" s="5"/>
    </row>
    <row r="338" spans="1:10" ht="15" customHeight="1" x14ac:dyDescent="0.25">
      <c r="A338" s="47" t="s">
        <v>1676</v>
      </c>
      <c r="B338" s="41" t="s">
        <v>328</v>
      </c>
      <c r="C338" s="43">
        <v>535</v>
      </c>
      <c r="D338" s="24"/>
      <c r="J338" s="4"/>
    </row>
    <row r="339" spans="1:10" ht="15" customHeight="1" x14ac:dyDescent="0.25">
      <c r="A339" s="47" t="s">
        <v>1677</v>
      </c>
      <c r="B339" s="41" t="s">
        <v>329</v>
      </c>
      <c r="C339" s="43">
        <v>535</v>
      </c>
      <c r="D339" s="24"/>
      <c r="J339" s="4"/>
    </row>
    <row r="340" spans="1:10" ht="15" customHeight="1" x14ac:dyDescent="0.25">
      <c r="A340" s="47" t="s">
        <v>1678</v>
      </c>
      <c r="B340" s="41" t="s">
        <v>330</v>
      </c>
      <c r="C340" s="43">
        <v>535</v>
      </c>
      <c r="D340" s="30"/>
      <c r="J340" s="4"/>
    </row>
    <row r="341" spans="1:10" ht="15" customHeight="1" x14ac:dyDescent="0.25">
      <c r="A341" s="47" t="s">
        <v>1679</v>
      </c>
      <c r="B341" s="41" t="s">
        <v>331</v>
      </c>
      <c r="C341" s="43">
        <v>535</v>
      </c>
      <c r="D341" s="30"/>
      <c r="J341" s="4"/>
    </row>
    <row r="342" spans="1:10" ht="15" customHeight="1" x14ac:dyDescent="0.25">
      <c r="A342" s="47" t="s">
        <v>1680</v>
      </c>
      <c r="B342" s="41" t="s">
        <v>332</v>
      </c>
      <c r="C342" s="43">
        <v>535</v>
      </c>
      <c r="D342" s="24"/>
      <c r="J342" s="4"/>
    </row>
    <row r="343" spans="1:10" ht="15" customHeight="1" x14ac:dyDescent="0.25">
      <c r="A343" s="47" t="s">
        <v>1681</v>
      </c>
      <c r="B343" s="41" t="s">
        <v>333</v>
      </c>
      <c r="C343" s="43">
        <v>535</v>
      </c>
      <c r="D343" s="30"/>
      <c r="J343" s="4"/>
    </row>
    <row r="344" spans="1:10" ht="15" customHeight="1" x14ac:dyDescent="0.25">
      <c r="A344" s="47" t="s">
        <v>1682</v>
      </c>
      <c r="B344" s="41" t="s">
        <v>334</v>
      </c>
      <c r="C344" s="43">
        <v>535</v>
      </c>
      <c r="D344" s="24"/>
      <c r="J344" s="4"/>
    </row>
    <row r="345" spans="1:10" ht="15" customHeight="1" x14ac:dyDescent="0.25">
      <c r="A345" s="47" t="s">
        <v>1683</v>
      </c>
      <c r="B345" s="41" t="s">
        <v>335</v>
      </c>
      <c r="C345" s="43">
        <v>535</v>
      </c>
      <c r="D345" s="24"/>
      <c r="J345" s="5"/>
    </row>
    <row r="346" spans="1:10" ht="15" customHeight="1" x14ac:dyDescent="0.25">
      <c r="A346" s="47" t="s">
        <v>1684</v>
      </c>
      <c r="B346" s="41" t="s">
        <v>336</v>
      </c>
      <c r="C346" s="43">
        <v>535</v>
      </c>
      <c r="D346" s="24"/>
      <c r="J346" s="6"/>
    </row>
    <row r="347" spans="1:10" ht="15" customHeight="1" x14ac:dyDescent="0.25">
      <c r="A347" s="47" t="s">
        <v>1685</v>
      </c>
      <c r="B347" s="41" t="s">
        <v>337</v>
      </c>
      <c r="C347" s="43">
        <v>535</v>
      </c>
      <c r="D347" s="24"/>
      <c r="J347" s="5"/>
    </row>
    <row r="348" spans="1:10" ht="15" customHeight="1" x14ac:dyDescent="0.25">
      <c r="A348" s="47" t="s">
        <v>1686</v>
      </c>
      <c r="B348" s="41" t="s">
        <v>338</v>
      </c>
      <c r="C348" s="43">
        <v>535</v>
      </c>
      <c r="D348" s="24"/>
      <c r="J348" s="5"/>
    </row>
    <row r="349" spans="1:10" ht="15" customHeight="1" x14ac:dyDescent="0.25">
      <c r="A349" s="47" t="s">
        <v>1687</v>
      </c>
      <c r="B349" s="41" t="s">
        <v>339</v>
      </c>
      <c r="C349" s="43">
        <v>535</v>
      </c>
      <c r="D349" s="24"/>
      <c r="J349" s="4"/>
    </row>
    <row r="350" spans="1:10" ht="15" customHeight="1" x14ac:dyDescent="0.25">
      <c r="A350" s="47" t="s">
        <v>1688</v>
      </c>
      <c r="B350" s="41" t="s">
        <v>340</v>
      </c>
      <c r="C350" s="43">
        <v>535</v>
      </c>
      <c r="D350" s="24"/>
      <c r="J350" s="4"/>
    </row>
    <row r="351" spans="1:10" ht="15" customHeight="1" x14ac:dyDescent="0.25">
      <c r="A351" s="47" t="s">
        <v>1689</v>
      </c>
      <c r="B351" s="41" t="s">
        <v>341</v>
      </c>
      <c r="C351" s="43">
        <v>535</v>
      </c>
      <c r="D351" s="30"/>
      <c r="J351" s="4"/>
    </row>
    <row r="352" spans="1:10" ht="15" customHeight="1" x14ac:dyDescent="0.25">
      <c r="A352" s="47" t="s">
        <v>1690</v>
      </c>
      <c r="B352" s="41" t="s">
        <v>342</v>
      </c>
      <c r="C352" s="43">
        <v>535</v>
      </c>
      <c r="D352" s="30"/>
      <c r="J352" s="4"/>
    </row>
    <row r="353" spans="1:10" ht="15" customHeight="1" x14ac:dyDescent="0.25">
      <c r="A353" s="47" t="s">
        <v>1691</v>
      </c>
      <c r="B353" s="41" t="s">
        <v>343</v>
      </c>
      <c r="C353" s="43">
        <v>535</v>
      </c>
      <c r="D353" s="30"/>
      <c r="J353" s="4"/>
    </row>
    <row r="354" spans="1:10" ht="15" customHeight="1" x14ac:dyDescent="0.25">
      <c r="A354" s="47" t="s">
        <v>1692</v>
      </c>
      <c r="B354" s="41" t="s">
        <v>344</v>
      </c>
      <c r="C354" s="43">
        <v>535</v>
      </c>
      <c r="D354" s="30"/>
      <c r="J354" s="4"/>
    </row>
    <row r="355" spans="1:10" ht="15" customHeight="1" x14ac:dyDescent="0.25">
      <c r="A355" s="47" t="s">
        <v>1693</v>
      </c>
      <c r="B355" s="41" t="s">
        <v>345</v>
      </c>
      <c r="C355" s="43">
        <v>535</v>
      </c>
      <c r="D355" s="24"/>
      <c r="J355" s="9"/>
    </row>
    <row r="356" spans="1:10" ht="15" customHeight="1" x14ac:dyDescent="0.25">
      <c r="A356" s="47" t="s">
        <v>1694</v>
      </c>
      <c r="B356" s="41" t="s">
        <v>346</v>
      </c>
      <c r="C356" s="43">
        <v>535</v>
      </c>
      <c r="D356" s="24"/>
      <c r="J356" s="4"/>
    </row>
    <row r="357" spans="1:10" ht="15" customHeight="1" x14ac:dyDescent="0.25">
      <c r="A357" s="47" t="s">
        <v>1695</v>
      </c>
      <c r="B357" s="41" t="s">
        <v>347</v>
      </c>
      <c r="C357" s="43">
        <v>535</v>
      </c>
      <c r="D357" s="24"/>
      <c r="J357" s="5"/>
    </row>
    <row r="358" spans="1:10" ht="15" customHeight="1" x14ac:dyDescent="0.25">
      <c r="A358" s="47" t="s">
        <v>1696</v>
      </c>
      <c r="B358" s="41" t="s">
        <v>348</v>
      </c>
      <c r="C358" s="43">
        <v>535</v>
      </c>
      <c r="D358" s="24"/>
      <c r="J358" s="4"/>
    </row>
    <row r="359" spans="1:10" ht="15" customHeight="1" x14ac:dyDescent="0.25">
      <c r="A359" s="47" t="s">
        <v>1697</v>
      </c>
      <c r="B359" s="41" t="s">
        <v>349</v>
      </c>
      <c r="C359" s="43">
        <v>535</v>
      </c>
      <c r="D359" s="24"/>
      <c r="J359" s="4"/>
    </row>
    <row r="360" spans="1:10" ht="15" customHeight="1" x14ac:dyDescent="0.25">
      <c r="A360" s="47" t="s">
        <v>1698</v>
      </c>
      <c r="B360" s="41" t="s">
        <v>350</v>
      </c>
      <c r="C360" s="43">
        <v>535</v>
      </c>
      <c r="D360" s="24"/>
      <c r="J360" s="4"/>
    </row>
    <row r="361" spans="1:10" ht="15" customHeight="1" x14ac:dyDescent="0.25">
      <c r="A361" s="47" t="s">
        <v>1699</v>
      </c>
      <c r="B361" s="41" t="s">
        <v>351</v>
      </c>
      <c r="C361" s="43">
        <v>535</v>
      </c>
      <c r="D361" s="29"/>
      <c r="J361" s="6"/>
    </row>
    <row r="362" spans="1:10" ht="15" customHeight="1" x14ac:dyDescent="0.25">
      <c r="A362" s="47" t="s">
        <v>1700</v>
      </c>
      <c r="B362" s="41" t="s">
        <v>352</v>
      </c>
      <c r="C362" s="43">
        <v>535</v>
      </c>
      <c r="D362" s="24"/>
      <c r="J362" s="4"/>
    </row>
    <row r="363" spans="1:10" ht="15" customHeight="1" x14ac:dyDescent="0.25">
      <c r="A363" s="47" t="s">
        <v>1701</v>
      </c>
      <c r="B363" s="41" t="s">
        <v>353</v>
      </c>
      <c r="C363" s="43">
        <v>535</v>
      </c>
      <c r="D363" s="30"/>
      <c r="J363" s="4"/>
    </row>
    <row r="364" spans="1:10" ht="15" customHeight="1" x14ac:dyDescent="0.25">
      <c r="A364" s="47" t="s">
        <v>1702</v>
      </c>
      <c r="B364" s="41" t="s">
        <v>354</v>
      </c>
      <c r="C364" s="43">
        <v>535</v>
      </c>
      <c r="D364" s="24"/>
      <c r="J364" s="4"/>
    </row>
    <row r="365" spans="1:10" ht="15" customHeight="1" x14ac:dyDescent="0.25">
      <c r="A365" s="47" t="s">
        <v>1703</v>
      </c>
      <c r="B365" s="41" t="s">
        <v>355</v>
      </c>
      <c r="C365" s="43">
        <v>535</v>
      </c>
      <c r="D365" s="24"/>
      <c r="J365" s="6"/>
    </row>
    <row r="366" spans="1:10" ht="15" customHeight="1" x14ac:dyDescent="0.25">
      <c r="A366" s="47" t="s">
        <v>1704</v>
      </c>
      <c r="B366" s="41" t="s">
        <v>356</v>
      </c>
      <c r="C366" s="43">
        <v>535</v>
      </c>
      <c r="D366" s="24"/>
      <c r="J366" s="4"/>
    </row>
    <row r="367" spans="1:10" ht="15" customHeight="1" x14ac:dyDescent="0.25">
      <c r="A367" s="47" t="s">
        <v>1705</v>
      </c>
      <c r="B367" s="41" t="s">
        <v>357</v>
      </c>
      <c r="C367" s="43">
        <v>535</v>
      </c>
      <c r="D367" s="30"/>
      <c r="J367" s="4"/>
    </row>
    <row r="368" spans="1:10" ht="15" customHeight="1" x14ac:dyDescent="0.25">
      <c r="A368" s="47" t="s">
        <v>1706</v>
      </c>
      <c r="B368" s="41" t="s">
        <v>358</v>
      </c>
      <c r="C368" s="43">
        <v>535</v>
      </c>
      <c r="D368" s="24"/>
      <c r="J368" s="4"/>
    </row>
    <row r="369" spans="1:10" ht="15" customHeight="1" x14ac:dyDescent="0.25">
      <c r="A369" s="47" t="s">
        <v>1707</v>
      </c>
      <c r="B369" s="41" t="s">
        <v>359</v>
      </c>
      <c r="C369" s="43">
        <v>535</v>
      </c>
      <c r="D369" s="24"/>
      <c r="J369" s="4"/>
    </row>
    <row r="370" spans="1:10" ht="15" customHeight="1" x14ac:dyDescent="0.25">
      <c r="A370" s="47" t="s">
        <v>1708</v>
      </c>
      <c r="B370" s="41" t="s">
        <v>360</v>
      </c>
      <c r="C370" s="43">
        <v>535</v>
      </c>
      <c r="D370" s="24"/>
      <c r="J370" s="7"/>
    </row>
    <row r="371" spans="1:10" ht="15" customHeight="1" x14ac:dyDescent="0.25">
      <c r="A371" s="47" t="s">
        <v>1709</v>
      </c>
      <c r="B371" s="41" t="s">
        <v>361</v>
      </c>
      <c r="C371" s="43">
        <v>535</v>
      </c>
      <c r="D371" s="30"/>
      <c r="J371" s="4"/>
    </row>
    <row r="372" spans="1:10" ht="15" customHeight="1" x14ac:dyDescent="0.25">
      <c r="A372" s="47" t="s">
        <v>1710</v>
      </c>
      <c r="B372" s="41" t="s">
        <v>362</v>
      </c>
      <c r="C372" s="43">
        <v>535</v>
      </c>
      <c r="D372" s="32"/>
      <c r="J372" s="4"/>
    </row>
    <row r="373" spans="1:10" ht="15" customHeight="1" x14ac:dyDescent="0.25">
      <c r="A373" s="47" t="s">
        <v>1711</v>
      </c>
      <c r="B373" s="41" t="s">
        <v>363</v>
      </c>
      <c r="C373" s="43">
        <v>535</v>
      </c>
      <c r="D373" s="24"/>
      <c r="J373" s="4"/>
    </row>
    <row r="374" spans="1:10" ht="15" customHeight="1" x14ac:dyDescent="0.25">
      <c r="A374" s="47" t="s">
        <v>1712</v>
      </c>
      <c r="B374" s="41" t="s">
        <v>364</v>
      </c>
      <c r="C374" s="43">
        <v>535</v>
      </c>
      <c r="D374" s="24"/>
      <c r="J374" s="5"/>
    </row>
    <row r="375" spans="1:10" ht="15" customHeight="1" x14ac:dyDescent="0.25">
      <c r="A375" s="47" t="s">
        <v>1713</v>
      </c>
      <c r="B375" s="41" t="s">
        <v>365</v>
      </c>
      <c r="C375" s="43">
        <v>535</v>
      </c>
      <c r="D375" s="24"/>
      <c r="J375" s="6"/>
    </row>
    <row r="376" spans="1:10" ht="15" customHeight="1" x14ac:dyDescent="0.25">
      <c r="A376" s="47" t="s">
        <v>1714</v>
      </c>
      <c r="B376" s="41" t="s">
        <v>366</v>
      </c>
      <c r="C376" s="43">
        <v>535</v>
      </c>
      <c r="D376" s="32"/>
      <c r="J376" s="4"/>
    </row>
    <row r="377" spans="1:10" ht="15" customHeight="1" x14ac:dyDescent="0.25">
      <c r="A377" s="47" t="s">
        <v>1715</v>
      </c>
      <c r="B377" s="41" t="s">
        <v>367</v>
      </c>
      <c r="C377" s="43">
        <v>535</v>
      </c>
      <c r="D377" s="24"/>
      <c r="J377" s="4"/>
    </row>
    <row r="378" spans="1:10" ht="15" customHeight="1" x14ac:dyDescent="0.25">
      <c r="A378" s="47" t="s">
        <v>1716</v>
      </c>
      <c r="B378" s="41" t="s">
        <v>368</v>
      </c>
      <c r="C378" s="43">
        <v>535</v>
      </c>
      <c r="D378" s="24"/>
      <c r="J378" s="4"/>
    </row>
    <row r="379" spans="1:10" ht="15" customHeight="1" x14ac:dyDescent="0.25">
      <c r="A379" s="47" t="s">
        <v>1717</v>
      </c>
      <c r="B379" s="41" t="s">
        <v>369</v>
      </c>
      <c r="C379" s="43">
        <v>535</v>
      </c>
      <c r="D379" s="24"/>
      <c r="J379" s="6"/>
    </row>
    <row r="380" spans="1:10" ht="15" customHeight="1" x14ac:dyDescent="0.25">
      <c r="A380" s="47" t="s">
        <v>1718</v>
      </c>
      <c r="B380" s="41" t="s">
        <v>370</v>
      </c>
      <c r="C380" s="43">
        <v>535</v>
      </c>
      <c r="D380" s="30"/>
      <c r="J380" s="4"/>
    </row>
    <row r="381" spans="1:10" ht="15" customHeight="1" x14ac:dyDescent="0.25">
      <c r="A381" s="47" t="s">
        <v>1719</v>
      </c>
      <c r="B381" s="41" t="s">
        <v>371</v>
      </c>
      <c r="C381" s="43">
        <v>535</v>
      </c>
      <c r="D381" s="30"/>
      <c r="J381" s="6"/>
    </row>
    <row r="382" spans="1:10" ht="15" customHeight="1" x14ac:dyDescent="0.25">
      <c r="A382" s="47" t="s">
        <v>1720</v>
      </c>
      <c r="B382" s="41" t="s">
        <v>372</v>
      </c>
      <c r="C382" s="43">
        <v>535</v>
      </c>
      <c r="D382" s="24"/>
      <c r="J382" s="4"/>
    </row>
    <row r="383" spans="1:10" ht="15" customHeight="1" x14ac:dyDescent="0.25">
      <c r="A383" s="47" t="s">
        <v>1721</v>
      </c>
      <c r="B383" s="41" t="s">
        <v>373</v>
      </c>
      <c r="C383" s="43">
        <v>535</v>
      </c>
      <c r="D383" s="24"/>
      <c r="J383" s="6"/>
    </row>
    <row r="384" spans="1:10" ht="15" customHeight="1" x14ac:dyDescent="0.25">
      <c r="A384" s="47" t="s">
        <v>1722</v>
      </c>
      <c r="B384" s="41" t="s">
        <v>374</v>
      </c>
      <c r="C384" s="43">
        <v>535</v>
      </c>
      <c r="D384" s="24"/>
      <c r="J384" s="4"/>
    </row>
    <row r="385" spans="1:10" ht="15" customHeight="1" x14ac:dyDescent="0.25">
      <c r="A385" s="47" t="s">
        <v>1723</v>
      </c>
      <c r="B385" s="41" t="s">
        <v>375</v>
      </c>
      <c r="C385" s="43">
        <v>535</v>
      </c>
      <c r="D385" s="30"/>
      <c r="J385" s="4"/>
    </row>
    <row r="386" spans="1:10" ht="15" customHeight="1" x14ac:dyDescent="0.25">
      <c r="A386" s="47" t="s">
        <v>1724</v>
      </c>
      <c r="B386" s="41" t="s">
        <v>376</v>
      </c>
      <c r="C386" s="43">
        <v>535</v>
      </c>
      <c r="D386" s="24"/>
      <c r="J386" s="4"/>
    </row>
    <row r="387" spans="1:10" ht="15" customHeight="1" x14ac:dyDescent="0.25">
      <c r="A387" s="47" t="s">
        <v>1725</v>
      </c>
      <c r="B387" s="41" t="s">
        <v>377</v>
      </c>
      <c r="C387" s="43">
        <v>535</v>
      </c>
      <c r="D387" s="30"/>
      <c r="J387" s="5"/>
    </row>
    <row r="388" spans="1:10" ht="15" customHeight="1" x14ac:dyDescent="0.25">
      <c r="A388" s="47" t="s">
        <v>1726</v>
      </c>
      <c r="B388" s="41" t="s">
        <v>378</v>
      </c>
      <c r="C388" s="43">
        <v>535</v>
      </c>
      <c r="D388" s="24"/>
      <c r="J388" s="4"/>
    </row>
    <row r="389" spans="1:10" ht="15" customHeight="1" x14ac:dyDescent="0.25">
      <c r="A389" s="47" t="s">
        <v>1727</v>
      </c>
      <c r="B389" s="41" t="s">
        <v>379</v>
      </c>
      <c r="C389" s="43">
        <v>535</v>
      </c>
      <c r="D389" s="30"/>
      <c r="J389" s="4"/>
    </row>
    <row r="390" spans="1:10" ht="15" customHeight="1" x14ac:dyDescent="0.25">
      <c r="A390" s="47" t="s">
        <v>1728</v>
      </c>
      <c r="B390" s="41" t="s">
        <v>380</v>
      </c>
      <c r="C390" s="43">
        <v>535</v>
      </c>
      <c r="D390" s="24"/>
      <c r="J390" s="4"/>
    </row>
    <row r="391" spans="1:10" ht="15" customHeight="1" x14ac:dyDescent="0.25">
      <c r="A391" s="47" t="s">
        <v>1729</v>
      </c>
      <c r="B391" s="41" t="s">
        <v>381</v>
      </c>
      <c r="C391" s="43">
        <v>535</v>
      </c>
      <c r="D391" s="24"/>
      <c r="J391" s="6"/>
    </row>
    <row r="392" spans="1:10" ht="15" customHeight="1" x14ac:dyDescent="0.25">
      <c r="A392" s="47" t="s">
        <v>1730</v>
      </c>
      <c r="B392" s="41" t="s">
        <v>382</v>
      </c>
      <c r="C392" s="43">
        <v>535</v>
      </c>
      <c r="D392" s="24"/>
      <c r="J392" s="6"/>
    </row>
    <row r="393" spans="1:10" ht="15" customHeight="1" x14ac:dyDescent="0.25">
      <c r="A393" s="47" t="s">
        <v>1731</v>
      </c>
      <c r="B393" s="41" t="s">
        <v>383</v>
      </c>
      <c r="C393" s="43">
        <v>535</v>
      </c>
      <c r="D393" s="24"/>
      <c r="J393" s="4"/>
    </row>
    <row r="394" spans="1:10" ht="15" customHeight="1" x14ac:dyDescent="0.25">
      <c r="A394" s="47" t="s">
        <v>1732</v>
      </c>
      <c r="B394" s="41" t="s">
        <v>384</v>
      </c>
      <c r="C394" s="43">
        <v>535</v>
      </c>
      <c r="D394" s="30"/>
      <c r="J394" s="4"/>
    </row>
    <row r="395" spans="1:10" ht="15" customHeight="1" x14ac:dyDescent="0.25">
      <c r="A395" s="47" t="s">
        <v>1733</v>
      </c>
      <c r="B395" s="41" t="s">
        <v>385</v>
      </c>
      <c r="C395" s="43">
        <v>535</v>
      </c>
      <c r="D395" s="24"/>
      <c r="J395" s="4"/>
    </row>
    <row r="396" spans="1:10" ht="15" customHeight="1" x14ac:dyDescent="0.25">
      <c r="A396" s="47" t="s">
        <v>1734</v>
      </c>
      <c r="B396" s="41" t="s">
        <v>386</v>
      </c>
      <c r="C396" s="43">
        <v>535</v>
      </c>
      <c r="D396" s="24"/>
      <c r="J396" s="4"/>
    </row>
    <row r="397" spans="1:10" ht="15" customHeight="1" x14ac:dyDescent="0.25">
      <c r="A397" s="47" t="s">
        <v>1735</v>
      </c>
      <c r="B397" s="41" t="s">
        <v>387</v>
      </c>
      <c r="C397" s="43">
        <v>535</v>
      </c>
      <c r="D397" s="24"/>
      <c r="J397" s="4"/>
    </row>
    <row r="398" spans="1:10" ht="15" customHeight="1" x14ac:dyDescent="0.25">
      <c r="A398" s="47" t="s">
        <v>1736</v>
      </c>
      <c r="B398" s="41" t="s">
        <v>388</v>
      </c>
      <c r="C398" s="43">
        <v>535</v>
      </c>
      <c r="D398" s="30"/>
      <c r="J398" s="4"/>
    </row>
    <row r="399" spans="1:10" ht="15" customHeight="1" x14ac:dyDescent="0.25">
      <c r="A399" s="47" t="s">
        <v>1737</v>
      </c>
      <c r="B399" s="41" t="s">
        <v>389</v>
      </c>
      <c r="C399" s="43">
        <v>535</v>
      </c>
      <c r="D399" s="30"/>
      <c r="J399" s="4"/>
    </row>
    <row r="400" spans="1:10" ht="15" customHeight="1" x14ac:dyDescent="0.25">
      <c r="A400" s="47" t="s">
        <v>1738</v>
      </c>
      <c r="B400" s="41" t="s">
        <v>390</v>
      </c>
      <c r="C400" s="43">
        <v>535</v>
      </c>
      <c r="D400" s="24"/>
      <c r="J400" s="4"/>
    </row>
    <row r="401" spans="1:10" ht="15" customHeight="1" x14ac:dyDescent="0.25">
      <c r="A401" s="47" t="s">
        <v>1739</v>
      </c>
      <c r="B401" s="41" t="s">
        <v>391</v>
      </c>
      <c r="C401" s="43">
        <v>535</v>
      </c>
      <c r="D401" s="24"/>
      <c r="J401" s="4"/>
    </row>
    <row r="402" spans="1:10" ht="15" customHeight="1" x14ac:dyDescent="0.25">
      <c r="A402" s="47" t="s">
        <v>1740</v>
      </c>
      <c r="B402" s="41" t="s">
        <v>392</v>
      </c>
      <c r="C402" s="43">
        <v>535</v>
      </c>
      <c r="D402" s="24"/>
      <c r="J402" s="4"/>
    </row>
    <row r="403" spans="1:10" ht="15" customHeight="1" x14ac:dyDescent="0.25">
      <c r="A403" s="47" t="s">
        <v>1741</v>
      </c>
      <c r="B403" s="41" t="s">
        <v>393</v>
      </c>
      <c r="C403" s="43">
        <v>535</v>
      </c>
      <c r="D403" s="24"/>
      <c r="J403" s="5"/>
    </row>
    <row r="404" spans="1:10" ht="15" customHeight="1" x14ac:dyDescent="0.25">
      <c r="A404" s="47" t="s">
        <v>1742</v>
      </c>
      <c r="B404" s="41" t="s">
        <v>394</v>
      </c>
      <c r="C404" s="43">
        <v>535</v>
      </c>
      <c r="D404" s="24"/>
      <c r="J404" s="4"/>
    </row>
    <row r="405" spans="1:10" ht="15" customHeight="1" x14ac:dyDescent="0.25">
      <c r="A405" s="47" t="s">
        <v>1743</v>
      </c>
      <c r="B405" s="41" t="s">
        <v>395</v>
      </c>
      <c r="C405" s="43">
        <v>535</v>
      </c>
      <c r="D405" s="24"/>
      <c r="J405" s="4"/>
    </row>
    <row r="406" spans="1:10" ht="15" customHeight="1" x14ac:dyDescent="0.25">
      <c r="A406" s="47" t="s">
        <v>1744</v>
      </c>
      <c r="B406" s="41" t="s">
        <v>396</v>
      </c>
      <c r="C406" s="43">
        <v>535</v>
      </c>
      <c r="D406" s="24"/>
      <c r="J406" s="6"/>
    </row>
    <row r="407" spans="1:10" ht="15" customHeight="1" x14ac:dyDescent="0.25">
      <c r="A407" s="47" t="s">
        <v>1745</v>
      </c>
      <c r="B407" s="41" t="s">
        <v>397</v>
      </c>
      <c r="C407" s="43">
        <v>535</v>
      </c>
      <c r="D407" s="24"/>
      <c r="J407" s="4"/>
    </row>
    <row r="408" spans="1:10" ht="15" customHeight="1" x14ac:dyDescent="0.25">
      <c r="A408" s="47" t="s">
        <v>1746</v>
      </c>
      <c r="B408" s="41" t="s">
        <v>398</v>
      </c>
      <c r="C408" s="43">
        <v>535</v>
      </c>
      <c r="D408" s="24"/>
      <c r="J408" s="4"/>
    </row>
    <row r="409" spans="1:10" ht="15" customHeight="1" x14ac:dyDescent="0.25">
      <c r="A409" s="47" t="s">
        <v>1747</v>
      </c>
      <c r="B409" s="41" t="s">
        <v>399</v>
      </c>
      <c r="C409" s="43">
        <v>535</v>
      </c>
      <c r="D409" s="24"/>
      <c r="J409" s="5"/>
    </row>
    <row r="410" spans="1:10" ht="15" customHeight="1" x14ac:dyDescent="0.25">
      <c r="A410" s="47" t="s">
        <v>1748</v>
      </c>
      <c r="B410" s="41" t="s">
        <v>400</v>
      </c>
      <c r="C410" s="43">
        <v>535</v>
      </c>
      <c r="D410" s="30"/>
      <c r="J410" s="4"/>
    </row>
    <row r="411" spans="1:10" ht="15" customHeight="1" x14ac:dyDescent="0.25">
      <c r="A411" s="47" t="s">
        <v>1749</v>
      </c>
      <c r="B411" s="41" t="s">
        <v>401</v>
      </c>
      <c r="C411" s="43">
        <v>535</v>
      </c>
      <c r="D411" s="24"/>
      <c r="J411" s="4"/>
    </row>
    <row r="412" spans="1:10" ht="15" customHeight="1" x14ac:dyDescent="0.25">
      <c r="A412" s="47" t="s">
        <v>1750</v>
      </c>
      <c r="B412" s="41" t="s">
        <v>402</v>
      </c>
      <c r="C412" s="43">
        <v>535</v>
      </c>
      <c r="D412" s="24"/>
      <c r="J412" s="4"/>
    </row>
    <row r="413" spans="1:10" ht="15" customHeight="1" x14ac:dyDescent="0.25">
      <c r="A413" s="47" t="s">
        <v>1751</v>
      </c>
      <c r="B413" s="41" t="s">
        <v>403</v>
      </c>
      <c r="C413" s="43">
        <v>535</v>
      </c>
      <c r="D413" s="30"/>
      <c r="J413" s="4"/>
    </row>
    <row r="414" spans="1:10" ht="15" customHeight="1" x14ac:dyDescent="0.25">
      <c r="A414" s="47" t="s">
        <v>1752</v>
      </c>
      <c r="B414" s="41" t="s">
        <v>404</v>
      </c>
      <c r="C414" s="43">
        <v>535</v>
      </c>
      <c r="D414" s="24"/>
      <c r="J414" s="4"/>
    </row>
    <row r="415" spans="1:10" ht="15" customHeight="1" x14ac:dyDescent="0.25">
      <c r="A415" s="47" t="s">
        <v>1753</v>
      </c>
      <c r="B415" s="41" t="s">
        <v>405</v>
      </c>
      <c r="C415" s="43">
        <v>535</v>
      </c>
      <c r="D415" s="24"/>
      <c r="J415" s="6"/>
    </row>
    <row r="416" spans="1:10" ht="15" customHeight="1" x14ac:dyDescent="0.25">
      <c r="A416" s="47" t="s">
        <v>1754</v>
      </c>
      <c r="B416" s="41" t="s">
        <v>406</v>
      </c>
      <c r="C416" s="43">
        <v>535</v>
      </c>
      <c r="D416" s="24"/>
      <c r="J416" s="4"/>
    </row>
    <row r="417" spans="1:10" ht="15" customHeight="1" x14ac:dyDescent="0.25">
      <c r="A417" s="47" t="s">
        <v>1755</v>
      </c>
      <c r="B417" s="41" t="s">
        <v>407</v>
      </c>
      <c r="C417" s="43">
        <v>535</v>
      </c>
      <c r="D417" s="30"/>
      <c r="J417" s="4"/>
    </row>
    <row r="418" spans="1:10" ht="15" customHeight="1" x14ac:dyDescent="0.25">
      <c r="A418" s="47" t="s">
        <v>1756</v>
      </c>
      <c r="B418" s="41" t="s">
        <v>408</v>
      </c>
      <c r="C418" s="43">
        <v>535</v>
      </c>
      <c r="D418" s="24"/>
      <c r="J418" s="4"/>
    </row>
    <row r="419" spans="1:10" ht="15" customHeight="1" x14ac:dyDescent="0.25">
      <c r="A419" s="47" t="s">
        <v>1757</v>
      </c>
      <c r="B419" s="41" t="s">
        <v>409</v>
      </c>
      <c r="C419" s="43">
        <v>535</v>
      </c>
      <c r="D419" s="24"/>
      <c r="J419" s="4"/>
    </row>
    <row r="420" spans="1:10" ht="15" customHeight="1" x14ac:dyDescent="0.25">
      <c r="A420" s="47" t="s">
        <v>1758</v>
      </c>
      <c r="B420" s="41" t="s">
        <v>410</v>
      </c>
      <c r="C420" s="43">
        <v>535</v>
      </c>
      <c r="D420" s="24"/>
      <c r="J420" s="4"/>
    </row>
    <row r="421" spans="1:10" ht="15" customHeight="1" x14ac:dyDescent="0.25">
      <c r="A421" s="47" t="s">
        <v>1759</v>
      </c>
      <c r="B421" s="41" t="s">
        <v>411</v>
      </c>
      <c r="C421" s="43">
        <v>535</v>
      </c>
      <c r="D421" s="25"/>
      <c r="J421" s="4"/>
    </row>
    <row r="422" spans="1:10" ht="15" customHeight="1" x14ac:dyDescent="0.25">
      <c r="A422" s="47" t="s">
        <v>1760</v>
      </c>
      <c r="B422" s="41" t="s">
        <v>412</v>
      </c>
      <c r="C422" s="43">
        <v>535</v>
      </c>
      <c r="D422" s="24"/>
      <c r="J422" s="4"/>
    </row>
    <row r="423" spans="1:10" ht="15" customHeight="1" x14ac:dyDescent="0.25">
      <c r="A423" s="47" t="s">
        <v>1761</v>
      </c>
      <c r="B423" s="41" t="s">
        <v>413</v>
      </c>
      <c r="C423" s="43">
        <v>535</v>
      </c>
      <c r="D423" s="30"/>
      <c r="J423" s="5"/>
    </row>
    <row r="424" spans="1:10" ht="15" customHeight="1" x14ac:dyDescent="0.25">
      <c r="A424" s="47" t="s">
        <v>1762</v>
      </c>
      <c r="B424" s="41" t="s">
        <v>414</v>
      </c>
      <c r="C424" s="43">
        <v>535</v>
      </c>
      <c r="D424" s="24"/>
      <c r="J424" s="4"/>
    </row>
    <row r="425" spans="1:10" ht="15" customHeight="1" x14ac:dyDescent="0.25">
      <c r="A425" s="47" t="s">
        <v>1763</v>
      </c>
      <c r="B425" s="41" t="s">
        <v>415</v>
      </c>
      <c r="C425" s="43">
        <v>535</v>
      </c>
      <c r="D425" s="24"/>
      <c r="J425" s="4"/>
    </row>
    <row r="426" spans="1:10" ht="15" customHeight="1" x14ac:dyDescent="0.25">
      <c r="A426" s="47" t="s">
        <v>1764</v>
      </c>
      <c r="B426" s="41" t="s">
        <v>416</v>
      </c>
      <c r="C426" s="43">
        <v>535</v>
      </c>
      <c r="D426" s="24"/>
      <c r="J426" s="5"/>
    </row>
    <row r="427" spans="1:10" ht="15" customHeight="1" x14ac:dyDescent="0.25">
      <c r="A427" s="47" t="s">
        <v>1765</v>
      </c>
      <c r="B427" s="41" t="s">
        <v>417</v>
      </c>
      <c r="C427" s="43">
        <v>535</v>
      </c>
      <c r="D427" s="24"/>
      <c r="J427" s="5"/>
    </row>
    <row r="428" spans="1:10" ht="15" customHeight="1" x14ac:dyDescent="0.25">
      <c r="A428" s="47" t="s">
        <v>1766</v>
      </c>
      <c r="B428" s="41" t="s">
        <v>418</v>
      </c>
      <c r="C428" s="43">
        <v>535</v>
      </c>
      <c r="D428" s="24"/>
      <c r="J428" s="5"/>
    </row>
    <row r="429" spans="1:10" ht="15" customHeight="1" x14ac:dyDescent="0.25">
      <c r="A429" s="47" t="s">
        <v>1767</v>
      </c>
      <c r="B429" s="41" t="s">
        <v>419</v>
      </c>
      <c r="C429" s="43">
        <v>535</v>
      </c>
      <c r="D429" s="24"/>
      <c r="J429" s="4"/>
    </row>
    <row r="430" spans="1:10" ht="15" customHeight="1" x14ac:dyDescent="0.25">
      <c r="A430" s="47" t="s">
        <v>1768</v>
      </c>
      <c r="B430" s="41" t="s">
        <v>420</v>
      </c>
      <c r="C430" s="43">
        <v>535</v>
      </c>
      <c r="D430" s="26"/>
      <c r="J430" s="4"/>
    </row>
    <row r="431" spans="1:10" ht="15" customHeight="1" x14ac:dyDescent="0.25">
      <c r="A431" s="47" t="s">
        <v>1769</v>
      </c>
      <c r="B431" s="41" t="s">
        <v>421</v>
      </c>
      <c r="C431" s="43">
        <v>535</v>
      </c>
      <c r="D431" s="24"/>
      <c r="J431" s="6"/>
    </row>
    <row r="432" spans="1:10" ht="15" customHeight="1" x14ac:dyDescent="0.25">
      <c r="A432" s="47" t="s">
        <v>1770</v>
      </c>
      <c r="B432" s="41" t="s">
        <v>422</v>
      </c>
      <c r="C432" s="43">
        <v>535</v>
      </c>
      <c r="D432" s="30"/>
      <c r="J432" s="4"/>
    </row>
    <row r="433" spans="1:10" ht="15" customHeight="1" x14ac:dyDescent="0.25">
      <c r="A433" s="47" t="s">
        <v>1771</v>
      </c>
      <c r="B433" s="41" t="s">
        <v>423</v>
      </c>
      <c r="C433" s="43">
        <v>535</v>
      </c>
      <c r="D433" s="24"/>
      <c r="J433" s="4"/>
    </row>
    <row r="434" spans="1:10" ht="15" customHeight="1" x14ac:dyDescent="0.25">
      <c r="A434" s="47" t="s">
        <v>1772</v>
      </c>
      <c r="B434" s="41" t="s">
        <v>424</v>
      </c>
      <c r="C434" s="43">
        <v>535</v>
      </c>
      <c r="D434" s="24"/>
      <c r="J434" s="4"/>
    </row>
    <row r="435" spans="1:10" ht="15" customHeight="1" x14ac:dyDescent="0.25">
      <c r="A435" s="47" t="s">
        <v>1773</v>
      </c>
      <c r="B435" s="41" t="s">
        <v>425</v>
      </c>
      <c r="C435" s="43">
        <v>535</v>
      </c>
      <c r="D435" s="30"/>
      <c r="J435" s="5"/>
    </row>
    <row r="436" spans="1:10" ht="15" customHeight="1" x14ac:dyDescent="0.25">
      <c r="A436" s="47" t="s">
        <v>1774</v>
      </c>
      <c r="B436" s="41" t="s">
        <v>426</v>
      </c>
      <c r="C436" s="43">
        <v>535</v>
      </c>
      <c r="D436" s="30"/>
      <c r="J436" s="5"/>
    </row>
    <row r="437" spans="1:10" ht="15" customHeight="1" x14ac:dyDescent="0.25">
      <c r="A437" s="47" t="s">
        <v>1775</v>
      </c>
      <c r="B437" s="41" t="s">
        <v>427</v>
      </c>
      <c r="C437" s="43">
        <v>535</v>
      </c>
      <c r="D437" s="30"/>
      <c r="J437" s="4"/>
    </row>
    <row r="438" spans="1:10" ht="15" customHeight="1" x14ac:dyDescent="0.25">
      <c r="A438" s="47" t="s">
        <v>1776</v>
      </c>
      <c r="B438" s="41" t="s">
        <v>428</v>
      </c>
      <c r="C438" s="43">
        <v>535</v>
      </c>
      <c r="D438" s="24"/>
      <c r="J438" s="4"/>
    </row>
    <row r="439" spans="1:10" ht="15" customHeight="1" x14ac:dyDescent="0.25">
      <c r="A439" s="47" t="s">
        <v>1777</v>
      </c>
      <c r="B439" s="41" t="s">
        <v>429</v>
      </c>
      <c r="C439" s="43">
        <v>535</v>
      </c>
      <c r="D439" s="24"/>
      <c r="J439" s="12"/>
    </row>
    <row r="440" spans="1:10" ht="15" customHeight="1" x14ac:dyDescent="0.25">
      <c r="A440" s="47" t="s">
        <v>1778</v>
      </c>
      <c r="B440" s="41" t="s">
        <v>430</v>
      </c>
      <c r="C440" s="43">
        <v>535</v>
      </c>
      <c r="D440" s="30"/>
      <c r="J440" s="4"/>
    </row>
    <row r="441" spans="1:10" ht="15" customHeight="1" x14ac:dyDescent="0.25">
      <c r="A441" s="47" t="s">
        <v>1779</v>
      </c>
      <c r="B441" s="41" t="s">
        <v>431</v>
      </c>
      <c r="C441" s="43">
        <v>535</v>
      </c>
      <c r="D441" s="24"/>
      <c r="J441" s="9"/>
    </row>
    <row r="442" spans="1:10" ht="15" customHeight="1" x14ac:dyDescent="0.25">
      <c r="A442" s="47" t="s">
        <v>1780</v>
      </c>
      <c r="B442" s="41" t="s">
        <v>432</v>
      </c>
      <c r="C442" s="43">
        <v>535</v>
      </c>
      <c r="D442" s="24"/>
      <c r="J442" s="4"/>
    </row>
    <row r="443" spans="1:10" ht="15" customHeight="1" x14ac:dyDescent="0.25">
      <c r="A443" s="47" t="s">
        <v>1781</v>
      </c>
      <c r="B443" s="41" t="s">
        <v>433</v>
      </c>
      <c r="C443" s="43">
        <v>535</v>
      </c>
      <c r="D443" s="24"/>
      <c r="J443" s="4"/>
    </row>
    <row r="444" spans="1:10" ht="15" customHeight="1" x14ac:dyDescent="0.25">
      <c r="A444" s="47" t="s">
        <v>1782</v>
      </c>
      <c r="B444" s="41" t="s">
        <v>434</v>
      </c>
      <c r="C444" s="43">
        <v>535</v>
      </c>
      <c r="D444" s="30"/>
      <c r="J444" s="5"/>
    </row>
    <row r="445" spans="1:10" ht="15" customHeight="1" x14ac:dyDescent="0.25">
      <c r="A445" s="47" t="s">
        <v>1783</v>
      </c>
      <c r="B445" s="41" t="s">
        <v>435</v>
      </c>
      <c r="C445" s="43">
        <v>535</v>
      </c>
      <c r="D445" s="30"/>
      <c r="J445" s="4"/>
    </row>
    <row r="446" spans="1:10" ht="15" customHeight="1" x14ac:dyDescent="0.25">
      <c r="A446" s="47" t="s">
        <v>1784</v>
      </c>
      <c r="B446" s="41" t="s">
        <v>436</v>
      </c>
      <c r="C446" s="43">
        <v>535</v>
      </c>
      <c r="D446" s="24"/>
      <c r="J446" s="9"/>
    </row>
    <row r="447" spans="1:10" ht="15" customHeight="1" x14ac:dyDescent="0.25">
      <c r="A447" s="47" t="s">
        <v>1785</v>
      </c>
      <c r="B447" s="41" t="s">
        <v>437</v>
      </c>
      <c r="C447" s="43">
        <v>535</v>
      </c>
      <c r="D447" s="24"/>
      <c r="J447" s="6"/>
    </row>
    <row r="448" spans="1:10" ht="15" customHeight="1" x14ac:dyDescent="0.25">
      <c r="A448" s="47" t="s">
        <v>1786</v>
      </c>
      <c r="B448" s="41" t="s">
        <v>438</v>
      </c>
      <c r="C448" s="43">
        <v>535</v>
      </c>
      <c r="D448" s="35"/>
      <c r="J448" s="5"/>
    </row>
    <row r="449" spans="1:10" ht="15" customHeight="1" x14ac:dyDescent="0.25">
      <c r="A449" s="47" t="s">
        <v>1787</v>
      </c>
      <c r="B449" s="41" t="s">
        <v>439</v>
      </c>
      <c r="C449" s="43">
        <v>535</v>
      </c>
      <c r="D449" s="24"/>
      <c r="J449" s="4"/>
    </row>
    <row r="450" spans="1:10" ht="15" customHeight="1" x14ac:dyDescent="0.25">
      <c r="A450" s="47" t="s">
        <v>1788</v>
      </c>
      <c r="B450" s="41" t="s">
        <v>440</v>
      </c>
      <c r="C450" s="43">
        <v>535</v>
      </c>
      <c r="D450" s="29"/>
      <c r="J450" s="4"/>
    </row>
    <row r="451" spans="1:10" ht="15" customHeight="1" x14ac:dyDescent="0.25">
      <c r="A451" s="47" t="s">
        <v>1789</v>
      </c>
      <c r="B451" s="41" t="s">
        <v>441</v>
      </c>
      <c r="C451" s="43">
        <v>535</v>
      </c>
      <c r="D451" s="24"/>
      <c r="J451" s="4"/>
    </row>
    <row r="452" spans="1:10" ht="15" customHeight="1" x14ac:dyDescent="0.25">
      <c r="A452" s="47" t="s">
        <v>1790</v>
      </c>
      <c r="B452" s="41" t="s">
        <v>442</v>
      </c>
      <c r="C452" s="43">
        <v>535</v>
      </c>
      <c r="D452" s="24"/>
      <c r="J452" s="4"/>
    </row>
    <row r="453" spans="1:10" ht="15" customHeight="1" x14ac:dyDescent="0.25">
      <c r="A453" s="47" t="s">
        <v>1791</v>
      </c>
      <c r="B453" s="41" t="s">
        <v>443</v>
      </c>
      <c r="C453" s="43">
        <v>535</v>
      </c>
      <c r="D453" s="30"/>
      <c r="J453" s="6"/>
    </row>
    <row r="454" spans="1:10" ht="15" customHeight="1" x14ac:dyDescent="0.25">
      <c r="A454" s="47" t="s">
        <v>1792</v>
      </c>
      <c r="B454" s="41" t="s">
        <v>444</v>
      </c>
      <c r="C454" s="43">
        <v>535</v>
      </c>
      <c r="D454" s="24"/>
      <c r="J454" s="5"/>
    </row>
    <row r="455" spans="1:10" ht="15" customHeight="1" x14ac:dyDescent="0.25">
      <c r="A455" s="47" t="s">
        <v>1793</v>
      </c>
      <c r="B455" s="41" t="s">
        <v>445</v>
      </c>
      <c r="C455" s="43">
        <v>535</v>
      </c>
      <c r="D455" s="29"/>
      <c r="J455" s="9"/>
    </row>
    <row r="456" spans="1:10" ht="15" customHeight="1" x14ac:dyDescent="0.25">
      <c r="A456" s="47" t="s">
        <v>1794</v>
      </c>
      <c r="B456" s="41" t="s">
        <v>446</v>
      </c>
      <c r="C456" s="43">
        <v>535</v>
      </c>
      <c r="D456" s="30"/>
      <c r="J456" s="5"/>
    </row>
    <row r="457" spans="1:10" ht="15" customHeight="1" x14ac:dyDescent="0.25">
      <c r="A457" s="47" t="s">
        <v>1795</v>
      </c>
      <c r="B457" s="41" t="s">
        <v>447</v>
      </c>
      <c r="C457" s="43">
        <v>535</v>
      </c>
      <c r="D457" s="30"/>
      <c r="J457" s="4"/>
    </row>
    <row r="458" spans="1:10" ht="15" customHeight="1" x14ac:dyDescent="0.25">
      <c r="A458" s="47" t="s">
        <v>1796</v>
      </c>
      <c r="B458" s="41" t="s">
        <v>448</v>
      </c>
      <c r="C458" s="43">
        <v>535</v>
      </c>
      <c r="D458" s="24"/>
      <c r="J458" s="4"/>
    </row>
    <row r="459" spans="1:10" ht="15" customHeight="1" x14ac:dyDescent="0.25">
      <c r="A459" s="47" t="s">
        <v>1797</v>
      </c>
      <c r="B459" s="41" t="s">
        <v>449</v>
      </c>
      <c r="C459" s="43">
        <v>535</v>
      </c>
      <c r="D459" s="24"/>
      <c r="J459" s="4"/>
    </row>
    <row r="460" spans="1:10" ht="15" customHeight="1" x14ac:dyDescent="0.25">
      <c r="A460" s="47" t="s">
        <v>1798</v>
      </c>
      <c r="B460" s="41" t="s">
        <v>450</v>
      </c>
      <c r="C460" s="43">
        <v>535</v>
      </c>
      <c r="D460" s="24"/>
      <c r="J460" s="4"/>
    </row>
    <row r="461" spans="1:10" ht="15" customHeight="1" x14ac:dyDescent="0.25">
      <c r="A461" s="47" t="s">
        <v>1799</v>
      </c>
      <c r="B461" s="41" t="s">
        <v>451</v>
      </c>
      <c r="C461" s="43">
        <v>535</v>
      </c>
      <c r="D461" s="24"/>
      <c r="J461" s="4"/>
    </row>
    <row r="462" spans="1:10" ht="15" customHeight="1" x14ac:dyDescent="0.25">
      <c r="A462" s="47" t="s">
        <v>1800</v>
      </c>
      <c r="B462" s="41" t="s">
        <v>452</v>
      </c>
      <c r="C462" s="43">
        <v>535</v>
      </c>
      <c r="D462" s="30"/>
      <c r="J462" s="4"/>
    </row>
    <row r="463" spans="1:10" ht="15" customHeight="1" x14ac:dyDescent="0.25">
      <c r="A463" s="47" t="s">
        <v>1801</v>
      </c>
      <c r="B463" s="41" t="s">
        <v>453</v>
      </c>
      <c r="C463" s="43">
        <v>535</v>
      </c>
      <c r="D463" s="30"/>
      <c r="J463" s="4"/>
    </row>
    <row r="464" spans="1:10" ht="15" customHeight="1" x14ac:dyDescent="0.25">
      <c r="A464" s="47" t="s">
        <v>1802</v>
      </c>
      <c r="B464" s="41" t="s">
        <v>454</v>
      </c>
      <c r="C464" s="43">
        <v>535</v>
      </c>
      <c r="D464" s="24"/>
      <c r="J464" s="4"/>
    </row>
    <row r="465" spans="1:10" ht="15" customHeight="1" x14ac:dyDescent="0.25">
      <c r="A465" s="47" t="s">
        <v>1803</v>
      </c>
      <c r="B465" s="41" t="s">
        <v>455</v>
      </c>
      <c r="C465" s="43">
        <v>535</v>
      </c>
      <c r="D465" s="29"/>
      <c r="J465" s="4"/>
    </row>
    <row r="466" spans="1:10" ht="15" customHeight="1" x14ac:dyDescent="0.25">
      <c r="A466" s="47" t="s">
        <v>1804</v>
      </c>
      <c r="B466" s="41" t="s">
        <v>456</v>
      </c>
      <c r="C466" s="43">
        <v>535</v>
      </c>
      <c r="D466" s="30"/>
      <c r="J466" s="6"/>
    </row>
    <row r="467" spans="1:10" ht="15" customHeight="1" x14ac:dyDescent="0.25">
      <c r="A467" s="47" t="s">
        <v>1805</v>
      </c>
      <c r="B467" s="41" t="s">
        <v>457</v>
      </c>
      <c r="C467" s="43">
        <v>535</v>
      </c>
      <c r="D467" s="24"/>
      <c r="J467" s="5"/>
    </row>
    <row r="468" spans="1:10" ht="15" customHeight="1" x14ac:dyDescent="0.25">
      <c r="A468" s="47" t="s">
        <v>1806</v>
      </c>
      <c r="B468" s="41" t="s">
        <v>458</v>
      </c>
      <c r="C468" s="43">
        <v>535</v>
      </c>
      <c r="D468" s="24"/>
      <c r="J468" s="4"/>
    </row>
    <row r="469" spans="1:10" ht="15" customHeight="1" x14ac:dyDescent="0.25">
      <c r="A469" s="47" t="s">
        <v>1807</v>
      </c>
      <c r="B469" s="41" t="s">
        <v>459</v>
      </c>
      <c r="C469" s="43">
        <v>535</v>
      </c>
      <c r="D469" s="24"/>
      <c r="J469" s="4"/>
    </row>
    <row r="470" spans="1:10" ht="15" customHeight="1" x14ac:dyDescent="0.25">
      <c r="A470" s="47" t="s">
        <v>1808</v>
      </c>
      <c r="B470" s="41" t="s">
        <v>1329</v>
      </c>
      <c r="C470" s="43">
        <v>535</v>
      </c>
      <c r="D470" s="24"/>
      <c r="J470" s="6"/>
    </row>
    <row r="471" spans="1:10" ht="15" customHeight="1" x14ac:dyDescent="0.25">
      <c r="A471" s="47" t="s">
        <v>1809</v>
      </c>
      <c r="B471" s="41" t="s">
        <v>460</v>
      </c>
      <c r="C471" s="43">
        <v>535</v>
      </c>
      <c r="D471" s="24"/>
      <c r="J471" s="4"/>
    </row>
    <row r="472" spans="1:10" ht="15" customHeight="1" x14ac:dyDescent="0.25">
      <c r="A472" s="47" t="s">
        <v>1810</v>
      </c>
      <c r="B472" s="41" t="s">
        <v>461</v>
      </c>
      <c r="C472" s="43">
        <v>535</v>
      </c>
      <c r="D472" s="24"/>
      <c r="J472" s="4"/>
    </row>
    <row r="473" spans="1:10" ht="15" customHeight="1" x14ac:dyDescent="0.25">
      <c r="A473" s="47" t="s">
        <v>1811</v>
      </c>
      <c r="B473" s="41" t="s">
        <v>462</v>
      </c>
      <c r="C473" s="43">
        <v>535</v>
      </c>
      <c r="D473" s="24"/>
      <c r="J473" s="9"/>
    </row>
    <row r="474" spans="1:10" ht="15" customHeight="1" x14ac:dyDescent="0.25">
      <c r="A474" s="47" t="s">
        <v>1812</v>
      </c>
      <c r="B474" s="41" t="s">
        <v>463</v>
      </c>
      <c r="C474" s="43">
        <v>535</v>
      </c>
      <c r="D474" s="24"/>
      <c r="J474" s="6"/>
    </row>
    <row r="475" spans="1:10" ht="15" customHeight="1" x14ac:dyDescent="0.25">
      <c r="A475" s="47" t="s">
        <v>1813</v>
      </c>
      <c r="B475" s="41" t="s">
        <v>464</v>
      </c>
      <c r="C475" s="43">
        <v>535</v>
      </c>
      <c r="D475" s="24"/>
      <c r="J475" s="4"/>
    </row>
    <row r="476" spans="1:10" ht="15" customHeight="1" x14ac:dyDescent="0.25">
      <c r="A476" s="47" t="s">
        <v>1814</v>
      </c>
      <c r="B476" s="41" t="s">
        <v>465</v>
      </c>
      <c r="C476" s="43">
        <v>535</v>
      </c>
      <c r="D476" s="30"/>
      <c r="J476" s="5"/>
    </row>
    <row r="477" spans="1:10" ht="15" customHeight="1" x14ac:dyDescent="0.25">
      <c r="A477" s="47" t="s">
        <v>1815</v>
      </c>
      <c r="B477" s="41" t="s">
        <v>466</v>
      </c>
      <c r="C477" s="43">
        <v>535</v>
      </c>
      <c r="D477" s="30"/>
      <c r="J477" s="4"/>
    </row>
    <row r="478" spans="1:10" ht="15" customHeight="1" x14ac:dyDescent="0.25">
      <c r="A478" s="47" t="s">
        <v>1816</v>
      </c>
      <c r="B478" s="41" t="s">
        <v>467</v>
      </c>
      <c r="C478" s="43">
        <v>535</v>
      </c>
      <c r="D478" s="24"/>
      <c r="J478" s="4"/>
    </row>
    <row r="479" spans="1:10" ht="15" customHeight="1" x14ac:dyDescent="0.25">
      <c r="A479" s="47" t="s">
        <v>1817</v>
      </c>
      <c r="B479" s="41" t="s">
        <v>468</v>
      </c>
      <c r="C479" s="43">
        <v>535</v>
      </c>
      <c r="D479" s="24"/>
      <c r="J479" s="4"/>
    </row>
    <row r="480" spans="1:10" ht="15" customHeight="1" x14ac:dyDescent="0.25">
      <c r="A480" s="47" t="s">
        <v>1818</v>
      </c>
      <c r="B480" s="41" t="s">
        <v>469</v>
      </c>
      <c r="C480" s="43">
        <v>535</v>
      </c>
      <c r="D480" s="30"/>
      <c r="J480" s="6"/>
    </row>
    <row r="481" spans="1:10" ht="15" customHeight="1" x14ac:dyDescent="0.25">
      <c r="A481" s="47" t="s">
        <v>1819</v>
      </c>
      <c r="B481" s="41" t="s">
        <v>470</v>
      </c>
      <c r="C481" s="43">
        <v>535</v>
      </c>
      <c r="D481" s="24"/>
      <c r="J481" s="5"/>
    </row>
    <row r="482" spans="1:10" ht="15" customHeight="1" x14ac:dyDescent="0.25">
      <c r="A482" s="47" t="s">
        <v>1820</v>
      </c>
      <c r="B482" s="41" t="s">
        <v>471</v>
      </c>
      <c r="C482" s="43">
        <v>535</v>
      </c>
      <c r="D482" s="24"/>
      <c r="J482" s="4"/>
    </row>
    <row r="483" spans="1:10" ht="15" customHeight="1" x14ac:dyDescent="0.25">
      <c r="A483" s="47" t="s">
        <v>1821</v>
      </c>
      <c r="B483" s="41" t="s">
        <v>472</v>
      </c>
      <c r="C483" s="43">
        <v>535</v>
      </c>
      <c r="D483" s="29"/>
      <c r="J483" s="4"/>
    </row>
    <row r="484" spans="1:10" ht="15" customHeight="1" x14ac:dyDescent="0.25">
      <c r="A484" s="47" t="s">
        <v>1822</v>
      </c>
      <c r="B484" s="41" t="s">
        <v>473</v>
      </c>
      <c r="C484" s="43">
        <v>535</v>
      </c>
      <c r="D484" s="30"/>
      <c r="J484" s="4"/>
    </row>
    <row r="485" spans="1:10" ht="15" customHeight="1" x14ac:dyDescent="0.25">
      <c r="A485" s="47" t="s">
        <v>1823</v>
      </c>
      <c r="B485" s="41" t="s">
        <v>474</v>
      </c>
      <c r="C485" s="43">
        <v>535</v>
      </c>
      <c r="D485" s="24"/>
      <c r="J485" s="4"/>
    </row>
    <row r="486" spans="1:10" ht="15" customHeight="1" x14ac:dyDescent="0.25">
      <c r="A486" s="47" t="s">
        <v>1824</v>
      </c>
      <c r="B486" s="41" t="s">
        <v>475</v>
      </c>
      <c r="C486" s="43">
        <v>535</v>
      </c>
      <c r="D486" s="30"/>
      <c r="J486" s="4"/>
    </row>
    <row r="487" spans="1:10" ht="15" customHeight="1" x14ac:dyDescent="0.25">
      <c r="A487" s="47" t="s">
        <v>1825</v>
      </c>
      <c r="B487" s="41" t="s">
        <v>476</v>
      </c>
      <c r="C487" s="43">
        <v>535</v>
      </c>
      <c r="D487" s="25"/>
      <c r="J487" s="4"/>
    </row>
    <row r="488" spans="1:10" ht="15" customHeight="1" x14ac:dyDescent="0.25">
      <c r="A488" s="47" t="s">
        <v>1826</v>
      </c>
      <c r="B488" s="41" t="s">
        <v>477</v>
      </c>
      <c r="C488" s="43">
        <v>535</v>
      </c>
      <c r="D488" s="24"/>
      <c r="J488" s="4"/>
    </row>
    <row r="489" spans="1:10" ht="15" customHeight="1" x14ac:dyDescent="0.25">
      <c r="A489" s="47" t="s">
        <v>1827</v>
      </c>
      <c r="B489" s="41" t="s">
        <v>478</v>
      </c>
      <c r="C489" s="43">
        <v>535</v>
      </c>
      <c r="D489" s="24"/>
      <c r="J489" s="4"/>
    </row>
    <row r="490" spans="1:10" ht="15" customHeight="1" x14ac:dyDescent="0.25">
      <c r="A490" s="47" t="s">
        <v>1828</v>
      </c>
      <c r="B490" s="41" t="s">
        <v>479</v>
      </c>
      <c r="C490" s="43">
        <v>535</v>
      </c>
      <c r="D490" s="30"/>
      <c r="J490" s="6"/>
    </row>
    <row r="491" spans="1:10" ht="15" customHeight="1" x14ac:dyDescent="0.25">
      <c r="A491" s="47" t="s">
        <v>1829</v>
      </c>
      <c r="B491" s="41" t="s">
        <v>480</v>
      </c>
      <c r="C491" s="43">
        <v>535</v>
      </c>
      <c r="D491" s="30"/>
      <c r="J491" s="6"/>
    </row>
    <row r="492" spans="1:10" ht="15" customHeight="1" x14ac:dyDescent="0.25">
      <c r="A492" s="47" t="s">
        <v>1830</v>
      </c>
      <c r="B492" s="41" t="s">
        <v>481</v>
      </c>
      <c r="C492" s="43">
        <v>535</v>
      </c>
      <c r="D492" s="24"/>
      <c r="J492" s="13"/>
    </row>
    <row r="493" spans="1:10" ht="15" customHeight="1" x14ac:dyDescent="0.25">
      <c r="A493" s="47" t="s">
        <v>1831</v>
      </c>
      <c r="B493" s="41" t="s">
        <v>482</v>
      </c>
      <c r="C493" s="43">
        <v>535</v>
      </c>
      <c r="D493" s="24"/>
      <c r="J493" s="4"/>
    </row>
    <row r="494" spans="1:10" ht="15" customHeight="1" x14ac:dyDescent="0.25">
      <c r="A494" s="47" t="s">
        <v>1832</v>
      </c>
      <c r="B494" s="41" t="s">
        <v>483</v>
      </c>
      <c r="C494" s="43">
        <v>535</v>
      </c>
      <c r="D494" s="30"/>
      <c r="J494" s="4"/>
    </row>
    <row r="495" spans="1:10" ht="15" customHeight="1" x14ac:dyDescent="0.25">
      <c r="A495" s="47" t="s">
        <v>1833</v>
      </c>
      <c r="B495" s="41" t="s">
        <v>484</v>
      </c>
      <c r="C495" s="43">
        <v>535</v>
      </c>
      <c r="D495" s="24"/>
      <c r="J495" s="6"/>
    </row>
    <row r="496" spans="1:10" ht="15" customHeight="1" x14ac:dyDescent="0.25">
      <c r="A496" s="47" t="s">
        <v>1834</v>
      </c>
      <c r="B496" s="41" t="s">
        <v>485</v>
      </c>
      <c r="C496" s="43">
        <v>535</v>
      </c>
      <c r="D496" s="24"/>
      <c r="J496" s="14"/>
    </row>
    <row r="497" spans="1:10" ht="15" customHeight="1" x14ac:dyDescent="0.25">
      <c r="A497" s="47" t="s">
        <v>1835</v>
      </c>
      <c r="B497" s="41" t="s">
        <v>486</v>
      </c>
      <c r="C497" s="43">
        <v>535</v>
      </c>
      <c r="D497" s="24"/>
      <c r="J497" s="4"/>
    </row>
    <row r="498" spans="1:10" ht="15" customHeight="1" x14ac:dyDescent="0.25">
      <c r="A498" s="47" t="s">
        <v>1836</v>
      </c>
      <c r="B498" s="41" t="s">
        <v>487</v>
      </c>
      <c r="C498" s="43">
        <v>535</v>
      </c>
      <c r="D498" s="24"/>
      <c r="J498" s="4"/>
    </row>
    <row r="499" spans="1:10" ht="15" customHeight="1" x14ac:dyDescent="0.25">
      <c r="A499" s="47" t="s">
        <v>1837</v>
      </c>
      <c r="B499" s="41" t="s">
        <v>488</v>
      </c>
      <c r="C499" s="43">
        <v>535</v>
      </c>
      <c r="D499" s="24"/>
      <c r="J499" s="4"/>
    </row>
    <row r="500" spans="1:10" ht="15" customHeight="1" x14ac:dyDescent="0.25">
      <c r="A500" s="47" t="s">
        <v>1838</v>
      </c>
      <c r="B500" s="41" t="s">
        <v>489</v>
      </c>
      <c r="C500" s="43">
        <v>535</v>
      </c>
      <c r="D500" s="24"/>
      <c r="J500" s="4"/>
    </row>
    <row r="501" spans="1:10" ht="15" customHeight="1" x14ac:dyDescent="0.25">
      <c r="A501" s="47" t="s">
        <v>1839</v>
      </c>
      <c r="B501" s="41" t="s">
        <v>490</v>
      </c>
      <c r="C501" s="43">
        <v>535</v>
      </c>
      <c r="D501" s="30"/>
      <c r="J501" s="4"/>
    </row>
    <row r="502" spans="1:10" ht="15" customHeight="1" x14ac:dyDescent="0.25">
      <c r="A502" s="47" t="s">
        <v>1840</v>
      </c>
      <c r="B502" s="41" t="s">
        <v>491</v>
      </c>
      <c r="C502" s="43">
        <v>535</v>
      </c>
      <c r="D502" s="30"/>
      <c r="J502" s="4"/>
    </row>
    <row r="503" spans="1:10" ht="15" customHeight="1" x14ac:dyDescent="0.25">
      <c r="A503" s="47" t="s">
        <v>1841</v>
      </c>
      <c r="B503" s="41" t="s">
        <v>492</v>
      </c>
      <c r="C503" s="43">
        <v>535</v>
      </c>
      <c r="D503" s="24"/>
      <c r="J503" s="4"/>
    </row>
    <row r="504" spans="1:10" ht="15" customHeight="1" x14ac:dyDescent="0.25">
      <c r="A504" s="47" t="s">
        <v>1842</v>
      </c>
      <c r="B504" s="41" t="s">
        <v>493</v>
      </c>
      <c r="C504" s="43">
        <v>535</v>
      </c>
      <c r="D504" s="24"/>
      <c r="J504" s="4"/>
    </row>
    <row r="505" spans="1:10" ht="15" customHeight="1" x14ac:dyDescent="0.25">
      <c r="A505" s="47" t="s">
        <v>1843</v>
      </c>
      <c r="B505" s="41" t="s">
        <v>494</v>
      </c>
      <c r="C505" s="43">
        <v>535</v>
      </c>
      <c r="D505" s="24"/>
      <c r="J505" s="4"/>
    </row>
    <row r="506" spans="1:10" ht="15" customHeight="1" x14ac:dyDescent="0.25">
      <c r="A506" s="47" t="s">
        <v>1844</v>
      </c>
      <c r="B506" s="41" t="s">
        <v>495</v>
      </c>
      <c r="C506" s="43">
        <v>535</v>
      </c>
      <c r="D506" s="24"/>
      <c r="J506" s="4"/>
    </row>
    <row r="507" spans="1:10" ht="15" customHeight="1" x14ac:dyDescent="0.25">
      <c r="A507" s="47" t="s">
        <v>1845</v>
      </c>
      <c r="B507" s="41" t="s">
        <v>496</v>
      </c>
      <c r="C507" s="43">
        <v>535</v>
      </c>
      <c r="D507" s="30"/>
      <c r="J507" s="4"/>
    </row>
    <row r="508" spans="1:10" ht="15" customHeight="1" x14ac:dyDescent="0.25">
      <c r="A508" s="47" t="s">
        <v>1846</v>
      </c>
      <c r="B508" s="41" t="s">
        <v>497</v>
      </c>
      <c r="C508" s="43">
        <v>535</v>
      </c>
      <c r="D508" s="36"/>
      <c r="J508" s="4"/>
    </row>
    <row r="509" spans="1:10" ht="15" customHeight="1" x14ac:dyDescent="0.25">
      <c r="A509" s="47" t="s">
        <v>1847</v>
      </c>
      <c r="B509" s="41" t="s">
        <v>498</v>
      </c>
      <c r="C509" s="43">
        <v>535</v>
      </c>
      <c r="D509" s="24"/>
      <c r="J509" s="4"/>
    </row>
    <row r="510" spans="1:10" ht="15" customHeight="1" x14ac:dyDescent="0.25">
      <c r="A510" s="47" t="s">
        <v>1848</v>
      </c>
      <c r="B510" s="41" t="s">
        <v>499</v>
      </c>
      <c r="C510" s="43">
        <v>535</v>
      </c>
      <c r="D510" s="24"/>
      <c r="J510" s="4"/>
    </row>
    <row r="511" spans="1:10" ht="15" customHeight="1" x14ac:dyDescent="0.25">
      <c r="A511" s="47" t="s">
        <v>1849</v>
      </c>
      <c r="B511" s="41" t="s">
        <v>500</v>
      </c>
      <c r="C511" s="43">
        <v>535</v>
      </c>
      <c r="D511" s="24"/>
      <c r="J511" s="4"/>
    </row>
    <row r="512" spans="1:10" ht="15" customHeight="1" x14ac:dyDescent="0.25">
      <c r="A512" s="47" t="s">
        <v>1850</v>
      </c>
      <c r="B512" s="41" t="s">
        <v>501</v>
      </c>
      <c r="C512" s="43">
        <v>535</v>
      </c>
      <c r="D512" s="24"/>
      <c r="J512" s="4"/>
    </row>
    <row r="513" spans="1:10" ht="15" customHeight="1" x14ac:dyDescent="0.25">
      <c r="A513" s="47" t="s">
        <v>1851</v>
      </c>
      <c r="B513" s="41" t="s">
        <v>502</v>
      </c>
      <c r="C513" s="43">
        <v>535</v>
      </c>
      <c r="D513" s="24"/>
      <c r="J513" s="4"/>
    </row>
    <row r="514" spans="1:10" ht="15" customHeight="1" x14ac:dyDescent="0.25">
      <c r="A514" s="47" t="s">
        <v>1852</v>
      </c>
      <c r="B514" s="41" t="s">
        <v>503</v>
      </c>
      <c r="C514" s="43">
        <v>535</v>
      </c>
      <c r="D514" s="24"/>
      <c r="J514" s="6"/>
    </row>
    <row r="515" spans="1:10" ht="15" customHeight="1" x14ac:dyDescent="0.25">
      <c r="A515" s="47" t="s">
        <v>1853</v>
      </c>
      <c r="B515" s="41" t="s">
        <v>504</v>
      </c>
      <c r="C515" s="43">
        <v>535</v>
      </c>
      <c r="D515" s="24"/>
      <c r="J515" s="4"/>
    </row>
    <row r="516" spans="1:10" ht="15" customHeight="1" x14ac:dyDescent="0.25">
      <c r="A516" s="47" t="s">
        <v>1854</v>
      </c>
      <c r="B516" s="41" t="s">
        <v>505</v>
      </c>
      <c r="C516" s="43">
        <v>535</v>
      </c>
      <c r="D516" s="24"/>
      <c r="J516" s="4"/>
    </row>
    <row r="517" spans="1:10" ht="15" customHeight="1" x14ac:dyDescent="0.25">
      <c r="A517" s="47" t="s">
        <v>1855</v>
      </c>
      <c r="B517" s="41" t="s">
        <v>506</v>
      </c>
      <c r="C517" s="43">
        <v>535</v>
      </c>
      <c r="D517" s="24"/>
      <c r="J517" s="4"/>
    </row>
    <row r="518" spans="1:10" ht="15" customHeight="1" x14ac:dyDescent="0.25">
      <c r="A518" s="47" t="s">
        <v>1856</v>
      </c>
      <c r="B518" s="41" t="s">
        <v>507</v>
      </c>
      <c r="C518" s="43">
        <v>535</v>
      </c>
      <c r="D518" s="24"/>
      <c r="J518" s="4"/>
    </row>
    <row r="519" spans="1:10" ht="15" customHeight="1" x14ac:dyDescent="0.25">
      <c r="A519" s="47" t="s">
        <v>1857</v>
      </c>
      <c r="B519" s="41" t="s">
        <v>508</v>
      </c>
      <c r="C519" s="43">
        <v>535</v>
      </c>
      <c r="D519" s="24"/>
      <c r="J519" s="5"/>
    </row>
    <row r="520" spans="1:10" ht="15" customHeight="1" x14ac:dyDescent="0.25">
      <c r="A520" s="47" t="s">
        <v>1858</v>
      </c>
      <c r="B520" s="41" t="s">
        <v>509</v>
      </c>
      <c r="C520" s="43">
        <v>535</v>
      </c>
      <c r="D520" s="24"/>
      <c r="J520" s="13"/>
    </row>
    <row r="521" spans="1:10" ht="15" customHeight="1" x14ac:dyDescent="0.25">
      <c r="A521" s="47" t="s">
        <v>1859</v>
      </c>
      <c r="B521" s="41" t="s">
        <v>510</v>
      </c>
      <c r="C521" s="43">
        <v>535</v>
      </c>
      <c r="D521" s="24"/>
      <c r="J521" s="6"/>
    </row>
    <row r="522" spans="1:10" ht="15" customHeight="1" x14ac:dyDescent="0.25">
      <c r="A522" s="47" t="s">
        <v>1860</v>
      </c>
      <c r="B522" s="41" t="s">
        <v>511</v>
      </c>
      <c r="C522" s="43">
        <v>535</v>
      </c>
      <c r="D522" s="24"/>
      <c r="J522" s="4"/>
    </row>
    <row r="523" spans="1:10" ht="15" customHeight="1" x14ac:dyDescent="0.25">
      <c r="A523" s="47" t="s">
        <v>1861</v>
      </c>
      <c r="B523" s="41" t="s">
        <v>512</v>
      </c>
      <c r="C523" s="43">
        <v>535</v>
      </c>
      <c r="D523" s="24"/>
      <c r="J523" s="6"/>
    </row>
    <row r="524" spans="1:10" ht="15" customHeight="1" x14ac:dyDescent="0.25">
      <c r="A524" s="47" t="s">
        <v>1862</v>
      </c>
      <c r="B524" s="41" t="s">
        <v>513</v>
      </c>
      <c r="C524" s="43">
        <v>535</v>
      </c>
      <c r="D524" s="24"/>
      <c r="J524" s="4"/>
    </row>
    <row r="525" spans="1:10" ht="15" customHeight="1" x14ac:dyDescent="0.25">
      <c r="A525" s="47" t="s">
        <v>1863</v>
      </c>
      <c r="B525" s="41" t="s">
        <v>514</v>
      </c>
      <c r="C525" s="43">
        <v>535</v>
      </c>
      <c r="D525" s="24"/>
      <c r="J525" s="4"/>
    </row>
    <row r="526" spans="1:10" ht="15" customHeight="1" x14ac:dyDescent="0.25">
      <c r="A526" s="47" t="s">
        <v>1864</v>
      </c>
      <c r="B526" s="41" t="s">
        <v>515</v>
      </c>
      <c r="C526" s="43">
        <v>535</v>
      </c>
      <c r="D526" s="24"/>
      <c r="J526" s="4"/>
    </row>
    <row r="527" spans="1:10" ht="15" customHeight="1" x14ac:dyDescent="0.25">
      <c r="A527" s="47" t="s">
        <v>1865</v>
      </c>
      <c r="B527" s="41" t="s">
        <v>516</v>
      </c>
      <c r="C527" s="43">
        <v>535</v>
      </c>
      <c r="D527" s="30"/>
      <c r="J527" s="4"/>
    </row>
    <row r="528" spans="1:10" ht="15" customHeight="1" x14ac:dyDescent="0.25">
      <c r="A528" s="47" t="s">
        <v>1866</v>
      </c>
      <c r="B528" s="41" t="s">
        <v>517</v>
      </c>
      <c r="C528" s="43">
        <v>535</v>
      </c>
      <c r="D528" s="24"/>
      <c r="J528" s="4"/>
    </row>
    <row r="529" spans="1:10" ht="15" customHeight="1" x14ac:dyDescent="0.25">
      <c r="A529" s="47" t="s">
        <v>1867</v>
      </c>
      <c r="B529" s="41" t="s">
        <v>518</v>
      </c>
      <c r="C529" s="43">
        <v>535</v>
      </c>
      <c r="D529" s="24"/>
      <c r="J529" s="4"/>
    </row>
    <row r="530" spans="1:10" ht="15" customHeight="1" x14ac:dyDescent="0.25">
      <c r="A530" s="47" t="s">
        <v>1868</v>
      </c>
      <c r="B530" s="41" t="s">
        <v>519</v>
      </c>
      <c r="C530" s="43">
        <v>535</v>
      </c>
      <c r="D530" s="24"/>
      <c r="J530" s="4"/>
    </row>
    <row r="531" spans="1:10" ht="15" customHeight="1" x14ac:dyDescent="0.25">
      <c r="A531" s="47" t="s">
        <v>1869</v>
      </c>
      <c r="B531" s="41" t="s">
        <v>520</v>
      </c>
      <c r="C531" s="43">
        <v>535</v>
      </c>
      <c r="D531" s="24"/>
      <c r="J531" s="4"/>
    </row>
    <row r="532" spans="1:10" ht="15" customHeight="1" x14ac:dyDescent="0.25">
      <c r="A532" s="47" t="s">
        <v>1870</v>
      </c>
      <c r="B532" s="41" t="s">
        <v>521</v>
      </c>
      <c r="C532" s="43">
        <v>535</v>
      </c>
      <c r="D532" s="30"/>
      <c r="J532" s="4"/>
    </row>
    <row r="533" spans="1:10" ht="15" customHeight="1" x14ac:dyDescent="0.25">
      <c r="A533" s="47" t="s">
        <v>1871</v>
      </c>
      <c r="B533" s="41" t="s">
        <v>522</v>
      </c>
      <c r="C533" s="43">
        <v>535</v>
      </c>
      <c r="D533" s="24"/>
      <c r="J533" s="6"/>
    </row>
    <row r="534" spans="1:10" ht="15" customHeight="1" x14ac:dyDescent="0.25">
      <c r="A534" s="47" t="s">
        <v>1872</v>
      </c>
      <c r="B534" s="41" t="s">
        <v>523</v>
      </c>
      <c r="C534" s="43">
        <v>535</v>
      </c>
      <c r="D534" s="30"/>
      <c r="J534" s="4"/>
    </row>
    <row r="535" spans="1:10" ht="15" customHeight="1" x14ac:dyDescent="0.25">
      <c r="A535" s="47" t="s">
        <v>1873</v>
      </c>
      <c r="B535" s="41" t="s">
        <v>524</v>
      </c>
      <c r="C535" s="43">
        <v>535</v>
      </c>
      <c r="D535" s="24"/>
      <c r="J535" s="5"/>
    </row>
    <row r="536" spans="1:10" ht="15" customHeight="1" x14ac:dyDescent="0.25">
      <c r="A536" s="47" t="s">
        <v>1874</v>
      </c>
      <c r="B536" s="41" t="s">
        <v>525</v>
      </c>
      <c r="C536" s="43">
        <v>535</v>
      </c>
      <c r="D536" s="30"/>
      <c r="J536" s="4"/>
    </row>
    <row r="537" spans="1:10" ht="15" customHeight="1" x14ac:dyDescent="0.25">
      <c r="A537" s="47" t="s">
        <v>1875</v>
      </c>
      <c r="B537" s="41" t="s">
        <v>526</v>
      </c>
      <c r="C537" s="43">
        <v>535</v>
      </c>
      <c r="D537" s="24"/>
      <c r="J537" s="4"/>
    </row>
    <row r="538" spans="1:10" ht="15" customHeight="1" x14ac:dyDescent="0.25">
      <c r="A538" s="47" t="s">
        <v>1876</v>
      </c>
      <c r="B538" s="41" t="s">
        <v>527</v>
      </c>
      <c r="C538" s="43">
        <v>535</v>
      </c>
      <c r="D538" s="24"/>
      <c r="J538" s="9"/>
    </row>
    <row r="539" spans="1:10" ht="15" customHeight="1" x14ac:dyDescent="0.25">
      <c r="A539" s="47" t="s">
        <v>1877</v>
      </c>
      <c r="B539" s="41" t="s">
        <v>528</v>
      </c>
      <c r="C539" s="43">
        <v>535</v>
      </c>
      <c r="D539" s="25"/>
      <c r="J539" s="6"/>
    </row>
    <row r="540" spans="1:10" ht="15" customHeight="1" x14ac:dyDescent="0.25">
      <c r="A540" s="47" t="s">
        <v>1878</v>
      </c>
      <c r="B540" s="41" t="s">
        <v>529</v>
      </c>
      <c r="C540" s="43">
        <v>535</v>
      </c>
      <c r="D540" s="25"/>
      <c r="J540" s="5"/>
    </row>
    <row r="541" spans="1:10" ht="15" customHeight="1" x14ac:dyDescent="0.25">
      <c r="A541" s="47" t="s">
        <v>1879</v>
      </c>
      <c r="B541" s="41" t="s">
        <v>530</v>
      </c>
      <c r="C541" s="43">
        <v>535</v>
      </c>
      <c r="D541" s="25"/>
      <c r="J541" s="5"/>
    </row>
    <row r="542" spans="1:10" ht="15" customHeight="1" x14ac:dyDescent="0.25">
      <c r="A542" s="47" t="s">
        <v>1880</v>
      </c>
      <c r="B542" s="41" t="s">
        <v>531</v>
      </c>
      <c r="C542" s="43">
        <v>535</v>
      </c>
      <c r="D542" s="25"/>
      <c r="J542" s="4"/>
    </row>
    <row r="543" spans="1:10" ht="15" customHeight="1" x14ac:dyDescent="0.25">
      <c r="A543" s="47" t="s">
        <v>1881</v>
      </c>
      <c r="B543" s="41" t="s">
        <v>532</v>
      </c>
      <c r="C543" s="43">
        <v>535</v>
      </c>
      <c r="D543" s="25"/>
      <c r="J543" s="6"/>
    </row>
    <row r="544" spans="1:10" ht="15" customHeight="1" x14ac:dyDescent="0.25">
      <c r="A544" s="47" t="s">
        <v>1882</v>
      </c>
      <c r="B544" s="41" t="s">
        <v>533</v>
      </c>
      <c r="C544" s="43">
        <v>535</v>
      </c>
      <c r="D544" s="25"/>
      <c r="J544" s="5"/>
    </row>
    <row r="545" spans="1:10" ht="15" customHeight="1" x14ac:dyDescent="0.25">
      <c r="A545" s="47" t="s">
        <v>1883</v>
      </c>
      <c r="B545" s="41" t="s">
        <v>534</v>
      </c>
      <c r="C545" s="43">
        <v>535</v>
      </c>
      <c r="D545" s="25"/>
      <c r="J545" s="4"/>
    </row>
    <row r="546" spans="1:10" ht="15" customHeight="1" x14ac:dyDescent="0.25">
      <c r="A546" s="47" t="s">
        <v>1884</v>
      </c>
      <c r="B546" s="41" t="s">
        <v>535</v>
      </c>
      <c r="C546" s="43">
        <v>535</v>
      </c>
      <c r="D546" s="25"/>
      <c r="J546" s="4"/>
    </row>
    <row r="547" spans="1:10" ht="15" customHeight="1" x14ac:dyDescent="0.25">
      <c r="A547" s="47" t="s">
        <v>1885</v>
      </c>
      <c r="B547" s="41" t="s">
        <v>536</v>
      </c>
      <c r="C547" s="43">
        <v>535</v>
      </c>
      <c r="D547" s="25"/>
      <c r="J547" s="4"/>
    </row>
    <row r="548" spans="1:10" ht="15" customHeight="1" x14ac:dyDescent="0.25">
      <c r="A548" s="47" t="s">
        <v>1886</v>
      </c>
      <c r="B548" s="41" t="s">
        <v>537</v>
      </c>
      <c r="C548" s="43">
        <v>535</v>
      </c>
      <c r="D548" s="25"/>
      <c r="J548" s="5"/>
    </row>
    <row r="549" spans="1:10" ht="15" customHeight="1" x14ac:dyDescent="0.25">
      <c r="A549" s="47" t="s">
        <v>1887</v>
      </c>
      <c r="B549" s="41" t="s">
        <v>538</v>
      </c>
      <c r="C549" s="43">
        <v>535</v>
      </c>
      <c r="D549" s="25"/>
      <c r="J549" s="10"/>
    </row>
    <row r="550" spans="1:10" ht="15" customHeight="1" x14ac:dyDescent="0.25">
      <c r="A550" s="47" t="s">
        <v>1888</v>
      </c>
      <c r="B550" s="41" t="s">
        <v>539</v>
      </c>
      <c r="C550" s="43">
        <v>535</v>
      </c>
      <c r="D550" s="25"/>
      <c r="J550" s="4"/>
    </row>
    <row r="551" spans="1:10" ht="15" customHeight="1" x14ac:dyDescent="0.25">
      <c r="A551" s="47" t="s">
        <v>1889</v>
      </c>
      <c r="B551" s="41" t="s">
        <v>540</v>
      </c>
      <c r="C551" s="43">
        <v>535</v>
      </c>
      <c r="D551" s="25"/>
      <c r="J551" s="4"/>
    </row>
    <row r="552" spans="1:10" ht="15" customHeight="1" x14ac:dyDescent="0.25">
      <c r="A552" s="45" t="s">
        <v>1890</v>
      </c>
      <c r="B552" s="48" t="s">
        <v>1317</v>
      </c>
      <c r="C552" s="43">
        <v>535</v>
      </c>
      <c r="D552" s="25"/>
      <c r="J552" s="4"/>
    </row>
    <row r="553" spans="1:10" ht="15" customHeight="1" x14ac:dyDescent="0.25">
      <c r="A553" s="47" t="s">
        <v>1891</v>
      </c>
      <c r="B553" s="41" t="s">
        <v>541</v>
      </c>
      <c r="C553" s="43">
        <v>535</v>
      </c>
      <c r="D553" s="25"/>
      <c r="J553" s="4"/>
    </row>
    <row r="554" spans="1:10" ht="15" customHeight="1" x14ac:dyDescent="0.25">
      <c r="A554" s="47" t="s">
        <v>1892</v>
      </c>
      <c r="B554" s="41" t="s">
        <v>542</v>
      </c>
      <c r="C554" s="43">
        <v>535</v>
      </c>
      <c r="D554" s="25"/>
      <c r="J554" s="4"/>
    </row>
    <row r="555" spans="1:10" ht="15" customHeight="1" x14ac:dyDescent="0.25">
      <c r="A555" s="47" t="s">
        <v>1893</v>
      </c>
      <c r="B555" s="41" t="s">
        <v>543</v>
      </c>
      <c r="C555" s="43">
        <v>535</v>
      </c>
      <c r="D555" s="25"/>
      <c r="J555" s="6"/>
    </row>
    <row r="556" spans="1:10" ht="15" customHeight="1" x14ac:dyDescent="0.25">
      <c r="A556" s="47" t="s">
        <v>1894</v>
      </c>
      <c r="B556" s="41" t="s">
        <v>544</v>
      </c>
      <c r="C556" s="43">
        <v>535</v>
      </c>
      <c r="D556" s="25"/>
      <c r="J556" s="4"/>
    </row>
    <row r="557" spans="1:10" ht="15" customHeight="1" x14ac:dyDescent="0.25">
      <c r="A557" s="47" t="s">
        <v>1895</v>
      </c>
      <c r="B557" s="41" t="s">
        <v>545</v>
      </c>
      <c r="C557" s="43">
        <v>535</v>
      </c>
      <c r="D557" s="25"/>
      <c r="J557" s="4"/>
    </row>
    <row r="558" spans="1:10" ht="15" customHeight="1" x14ac:dyDescent="0.25">
      <c r="A558" s="47" t="s">
        <v>1896</v>
      </c>
      <c r="B558" s="41" t="s">
        <v>546</v>
      </c>
      <c r="C558" s="43">
        <v>535</v>
      </c>
      <c r="D558" s="25"/>
      <c r="J558" s="4"/>
    </row>
    <row r="559" spans="1:10" ht="15" customHeight="1" x14ac:dyDescent="0.25">
      <c r="A559" s="47" t="s">
        <v>1897</v>
      </c>
      <c r="B559" s="41" t="s">
        <v>547</v>
      </c>
      <c r="C559" s="43">
        <v>535</v>
      </c>
      <c r="D559" s="25"/>
      <c r="J559" s="5"/>
    </row>
    <row r="560" spans="1:10" ht="15" customHeight="1" x14ac:dyDescent="0.25">
      <c r="A560" s="47" t="s">
        <v>1898</v>
      </c>
      <c r="B560" s="41" t="s">
        <v>548</v>
      </c>
      <c r="C560" s="43">
        <v>535</v>
      </c>
      <c r="D560" s="25"/>
      <c r="J560" s="4"/>
    </row>
    <row r="561" spans="1:10" ht="15" customHeight="1" x14ac:dyDescent="0.25">
      <c r="A561" s="47" t="s">
        <v>1899</v>
      </c>
      <c r="B561" s="41" t="s">
        <v>549</v>
      </c>
      <c r="C561" s="43">
        <v>535</v>
      </c>
      <c r="D561" s="25"/>
      <c r="J561" s="6"/>
    </row>
    <row r="562" spans="1:10" ht="15" customHeight="1" x14ac:dyDescent="0.25">
      <c r="A562" s="47" t="s">
        <v>1900</v>
      </c>
      <c r="B562" s="41" t="s">
        <v>550</v>
      </c>
      <c r="C562" s="43">
        <v>535</v>
      </c>
      <c r="D562" s="25"/>
      <c r="J562" s="4"/>
    </row>
    <row r="563" spans="1:10" ht="15" customHeight="1" x14ac:dyDescent="0.25">
      <c r="A563" s="47" t="s">
        <v>1901</v>
      </c>
      <c r="B563" s="41" t="s">
        <v>551</v>
      </c>
      <c r="C563" s="43">
        <v>535</v>
      </c>
      <c r="D563" s="25"/>
      <c r="J563" s="4"/>
    </row>
    <row r="564" spans="1:10" ht="15" customHeight="1" x14ac:dyDescent="0.25">
      <c r="A564" s="47" t="s">
        <v>1902</v>
      </c>
      <c r="B564" s="41" t="s">
        <v>552</v>
      </c>
      <c r="C564" s="43">
        <v>535</v>
      </c>
      <c r="D564" s="25"/>
      <c r="J564" s="4"/>
    </row>
    <row r="565" spans="1:10" ht="15" customHeight="1" x14ac:dyDescent="0.25">
      <c r="A565" s="47" t="s">
        <v>1903</v>
      </c>
      <c r="B565" s="41" t="s">
        <v>553</v>
      </c>
      <c r="C565" s="43">
        <v>535</v>
      </c>
      <c r="D565" s="25"/>
      <c r="J565" s="5"/>
    </row>
    <row r="566" spans="1:10" ht="15" customHeight="1" x14ac:dyDescent="0.25">
      <c r="A566" s="47" t="s">
        <v>1904</v>
      </c>
      <c r="B566" s="41" t="s">
        <v>554</v>
      </c>
      <c r="C566" s="43">
        <v>535</v>
      </c>
      <c r="D566" s="25"/>
      <c r="J566" s="8"/>
    </row>
    <row r="567" spans="1:10" ht="15" customHeight="1" x14ac:dyDescent="0.25">
      <c r="A567" s="47" t="s">
        <v>1905</v>
      </c>
      <c r="B567" s="41" t="s">
        <v>555</v>
      </c>
      <c r="C567" s="43">
        <v>535</v>
      </c>
      <c r="D567" s="25"/>
      <c r="J567" s="6"/>
    </row>
    <row r="568" spans="1:10" ht="15" customHeight="1" x14ac:dyDescent="0.25">
      <c r="A568" s="47" t="s">
        <v>1906</v>
      </c>
      <c r="B568" s="41" t="s">
        <v>556</v>
      </c>
      <c r="C568" s="43">
        <v>535</v>
      </c>
      <c r="D568" s="25"/>
      <c r="J568" s="4"/>
    </row>
    <row r="569" spans="1:10" ht="15" customHeight="1" x14ac:dyDescent="0.25">
      <c r="A569" s="47" t="s">
        <v>1907</v>
      </c>
      <c r="B569" s="41" t="s">
        <v>557</v>
      </c>
      <c r="C569" s="43">
        <v>535</v>
      </c>
      <c r="D569" s="25"/>
      <c r="J569" s="8"/>
    </row>
    <row r="570" spans="1:10" ht="15" customHeight="1" x14ac:dyDescent="0.25">
      <c r="A570" s="47" t="s">
        <v>1908</v>
      </c>
      <c r="B570" s="41" t="s">
        <v>558</v>
      </c>
      <c r="C570" s="43">
        <v>535</v>
      </c>
      <c r="D570" s="25"/>
      <c r="J570" s="4"/>
    </row>
    <row r="571" spans="1:10" ht="15" customHeight="1" x14ac:dyDescent="0.25">
      <c r="A571" s="47" t="s">
        <v>1909</v>
      </c>
      <c r="B571" s="41" t="s">
        <v>559</v>
      </c>
      <c r="C571" s="43">
        <v>535</v>
      </c>
      <c r="D571" s="25"/>
      <c r="J571" s="4"/>
    </row>
    <row r="572" spans="1:10" ht="15" customHeight="1" x14ac:dyDescent="0.25">
      <c r="A572" s="47" t="s">
        <v>1910</v>
      </c>
      <c r="B572" s="41" t="s">
        <v>560</v>
      </c>
      <c r="C572" s="43">
        <v>535</v>
      </c>
      <c r="D572" s="25"/>
      <c r="J572" s="4"/>
    </row>
    <row r="573" spans="1:10" ht="15" customHeight="1" x14ac:dyDescent="0.25">
      <c r="A573" s="47" t="s">
        <v>1911</v>
      </c>
      <c r="B573" s="41" t="s">
        <v>561</v>
      </c>
      <c r="C573" s="43">
        <v>535</v>
      </c>
      <c r="D573" s="25"/>
      <c r="J573" s="4"/>
    </row>
    <row r="574" spans="1:10" ht="15" customHeight="1" x14ac:dyDescent="0.25">
      <c r="A574" s="47" t="s">
        <v>1912</v>
      </c>
      <c r="B574" s="41" t="s">
        <v>562</v>
      </c>
      <c r="C574" s="43">
        <v>535</v>
      </c>
      <c r="D574" s="25"/>
      <c r="J574" s="4"/>
    </row>
    <row r="575" spans="1:10" ht="15" customHeight="1" x14ac:dyDescent="0.25">
      <c r="A575" s="47" t="s">
        <v>1913</v>
      </c>
      <c r="B575" s="41" t="s">
        <v>563</v>
      </c>
      <c r="C575" s="43">
        <v>535</v>
      </c>
      <c r="D575" s="25"/>
      <c r="J575" s="4"/>
    </row>
    <row r="576" spans="1:10" ht="15" customHeight="1" x14ac:dyDescent="0.25">
      <c r="A576" s="47" t="s">
        <v>1914</v>
      </c>
      <c r="B576" s="41" t="s">
        <v>564</v>
      </c>
      <c r="C576" s="43">
        <v>535</v>
      </c>
      <c r="D576" s="25"/>
      <c r="J576" s="4"/>
    </row>
    <row r="577" spans="1:10" ht="15" customHeight="1" x14ac:dyDescent="0.25">
      <c r="A577" s="47" t="s">
        <v>1915</v>
      </c>
      <c r="B577" s="41" t="s">
        <v>565</v>
      </c>
      <c r="C577" s="43">
        <v>535</v>
      </c>
      <c r="D577" s="25"/>
      <c r="J577" s="4"/>
    </row>
    <row r="578" spans="1:10" ht="15" customHeight="1" x14ac:dyDescent="0.25">
      <c r="A578" s="47" t="s">
        <v>1916</v>
      </c>
      <c r="B578" s="41" t="s">
        <v>566</v>
      </c>
      <c r="C578" s="43">
        <v>535</v>
      </c>
      <c r="D578" s="25"/>
      <c r="J578" s="4"/>
    </row>
    <row r="579" spans="1:10" ht="15" customHeight="1" x14ac:dyDescent="0.25">
      <c r="A579" s="47" t="s">
        <v>1917</v>
      </c>
      <c r="B579" s="41" t="s">
        <v>567</v>
      </c>
      <c r="C579" s="43">
        <v>535</v>
      </c>
      <c r="D579" s="25"/>
      <c r="J579" s="4"/>
    </row>
    <row r="580" spans="1:10" ht="15" customHeight="1" x14ac:dyDescent="0.25">
      <c r="A580" s="47" t="s">
        <v>1918</v>
      </c>
      <c r="B580" s="41" t="s">
        <v>568</v>
      </c>
      <c r="C580" s="43">
        <v>535</v>
      </c>
      <c r="D580" s="25"/>
      <c r="J580" s="6"/>
    </row>
    <row r="581" spans="1:10" ht="15" customHeight="1" x14ac:dyDescent="0.25">
      <c r="A581" s="47" t="s">
        <v>1919</v>
      </c>
      <c r="B581" s="41" t="s">
        <v>569</v>
      </c>
      <c r="C581" s="43">
        <v>535</v>
      </c>
      <c r="D581" s="25"/>
      <c r="J581" s="4"/>
    </row>
    <row r="582" spans="1:10" ht="15" customHeight="1" x14ac:dyDescent="0.25">
      <c r="A582" s="47" t="s">
        <v>1920</v>
      </c>
      <c r="B582" s="41" t="s">
        <v>570</v>
      </c>
      <c r="C582" s="43">
        <v>535</v>
      </c>
      <c r="D582" s="25"/>
      <c r="J582" s="4"/>
    </row>
    <row r="583" spans="1:10" ht="15" customHeight="1" x14ac:dyDescent="0.25">
      <c r="A583" s="47" t="s">
        <v>1921</v>
      </c>
      <c r="B583" s="41" t="s">
        <v>571</v>
      </c>
      <c r="C583" s="43">
        <v>535</v>
      </c>
      <c r="D583" s="25"/>
      <c r="J583" s="4"/>
    </row>
    <row r="584" spans="1:10" ht="15" customHeight="1" x14ac:dyDescent="0.25">
      <c r="A584" s="47" t="s">
        <v>1922</v>
      </c>
      <c r="B584" s="41" t="s">
        <v>572</v>
      </c>
      <c r="C584" s="43">
        <v>535</v>
      </c>
      <c r="D584" s="25"/>
      <c r="J584" s="4"/>
    </row>
    <row r="585" spans="1:10" ht="15" customHeight="1" x14ac:dyDescent="0.25">
      <c r="A585" s="47" t="s">
        <v>1923</v>
      </c>
      <c r="B585" s="41" t="s">
        <v>573</v>
      </c>
      <c r="C585" s="43">
        <v>535</v>
      </c>
      <c r="D585" s="25"/>
      <c r="J585" s="5"/>
    </row>
    <row r="586" spans="1:10" ht="15" customHeight="1" x14ac:dyDescent="0.25">
      <c r="A586" s="47" t="s">
        <v>1924</v>
      </c>
      <c r="B586" s="41" t="s">
        <v>574</v>
      </c>
      <c r="C586" s="43">
        <v>535</v>
      </c>
      <c r="D586" s="25"/>
      <c r="J586" s="9"/>
    </row>
    <row r="587" spans="1:10" ht="15" customHeight="1" x14ac:dyDescent="0.25">
      <c r="A587" s="47" t="s">
        <v>1925</v>
      </c>
      <c r="B587" s="41" t="s">
        <v>575</v>
      </c>
      <c r="C587" s="43">
        <v>535</v>
      </c>
      <c r="D587" s="25"/>
      <c r="J587" s="4"/>
    </row>
    <row r="588" spans="1:10" ht="15" customHeight="1" x14ac:dyDescent="0.25">
      <c r="A588" s="47" t="s">
        <v>1926</v>
      </c>
      <c r="B588" s="41" t="s">
        <v>576</v>
      </c>
      <c r="C588" s="43">
        <v>535</v>
      </c>
      <c r="D588" s="25"/>
      <c r="J588" s="4"/>
    </row>
    <row r="589" spans="1:10" ht="15" customHeight="1" x14ac:dyDescent="0.25">
      <c r="A589" s="45" t="s">
        <v>1927</v>
      </c>
      <c r="B589" s="49" t="s">
        <v>1321</v>
      </c>
      <c r="C589" s="43">
        <v>535</v>
      </c>
      <c r="D589" s="25"/>
      <c r="J589" s="4"/>
    </row>
    <row r="590" spans="1:10" ht="15" customHeight="1" x14ac:dyDescent="0.25">
      <c r="A590" s="47" t="s">
        <v>1928</v>
      </c>
      <c r="B590" s="41" t="s">
        <v>577</v>
      </c>
      <c r="C590" s="43">
        <v>535</v>
      </c>
      <c r="D590" s="25"/>
      <c r="J590" s="4"/>
    </row>
    <row r="591" spans="1:10" ht="15" customHeight="1" x14ac:dyDescent="0.25">
      <c r="A591" s="47" t="s">
        <v>1929</v>
      </c>
      <c r="B591" s="41" t="s">
        <v>578</v>
      </c>
      <c r="C591" s="43">
        <v>535</v>
      </c>
      <c r="D591" s="25"/>
      <c r="J591" s="4"/>
    </row>
    <row r="592" spans="1:10" ht="15" customHeight="1" x14ac:dyDescent="0.25">
      <c r="A592" s="47" t="s">
        <v>1930</v>
      </c>
      <c r="B592" s="41" t="s">
        <v>579</v>
      </c>
      <c r="C592" s="43">
        <v>535</v>
      </c>
      <c r="D592" s="25"/>
      <c r="J592" s="4"/>
    </row>
    <row r="593" spans="1:10" ht="15" customHeight="1" x14ac:dyDescent="0.25">
      <c r="A593" s="47" t="s">
        <v>1931</v>
      </c>
      <c r="B593" s="41" t="s">
        <v>580</v>
      </c>
      <c r="C593" s="43">
        <v>535</v>
      </c>
      <c r="D593" s="25"/>
      <c r="J593" s="4"/>
    </row>
    <row r="594" spans="1:10" ht="15" customHeight="1" x14ac:dyDescent="0.25">
      <c r="A594" s="47" t="s">
        <v>1932</v>
      </c>
      <c r="B594" s="41" t="s">
        <v>581</v>
      </c>
      <c r="C594" s="43">
        <v>535</v>
      </c>
      <c r="D594" s="25"/>
      <c r="J594" s="6"/>
    </row>
    <row r="595" spans="1:10" ht="15" customHeight="1" x14ac:dyDescent="0.25">
      <c r="A595" s="47" t="s">
        <v>1933</v>
      </c>
      <c r="B595" s="41" t="s">
        <v>582</v>
      </c>
      <c r="C595" s="43">
        <v>535</v>
      </c>
      <c r="D595" s="25"/>
      <c r="J595" s="5"/>
    </row>
    <row r="596" spans="1:10" ht="15" customHeight="1" x14ac:dyDescent="0.25">
      <c r="A596" s="47" t="s">
        <v>1934</v>
      </c>
      <c r="B596" s="41" t="s">
        <v>583</v>
      </c>
      <c r="C596" s="43">
        <v>535</v>
      </c>
      <c r="D596" s="25"/>
      <c r="J596" s="4"/>
    </row>
    <row r="597" spans="1:10" ht="15" customHeight="1" x14ac:dyDescent="0.25">
      <c r="A597" s="47" t="s">
        <v>1935</v>
      </c>
      <c r="B597" s="41" t="s">
        <v>584</v>
      </c>
      <c r="C597" s="43">
        <v>535</v>
      </c>
      <c r="D597" s="25"/>
      <c r="J597" s="4"/>
    </row>
    <row r="598" spans="1:10" ht="15" customHeight="1" x14ac:dyDescent="0.25">
      <c r="A598" s="47" t="s">
        <v>1936</v>
      </c>
      <c r="B598" s="41" t="s">
        <v>585</v>
      </c>
      <c r="C598" s="43">
        <v>535</v>
      </c>
      <c r="D598" s="25"/>
      <c r="J598" s="4"/>
    </row>
    <row r="599" spans="1:10" ht="15" customHeight="1" x14ac:dyDescent="0.25">
      <c r="A599" s="47" t="s">
        <v>1937</v>
      </c>
      <c r="B599" s="41" t="s">
        <v>586</v>
      </c>
      <c r="C599" s="43">
        <v>535</v>
      </c>
      <c r="D599" s="25"/>
      <c r="J599" s="4"/>
    </row>
    <row r="600" spans="1:10" ht="15" customHeight="1" x14ac:dyDescent="0.25">
      <c r="A600" s="47" t="s">
        <v>1938</v>
      </c>
      <c r="B600" s="41" t="s">
        <v>587</v>
      </c>
      <c r="C600" s="43">
        <v>535</v>
      </c>
      <c r="D600" s="25"/>
      <c r="J600" s="4"/>
    </row>
    <row r="601" spans="1:10" ht="15" customHeight="1" x14ac:dyDescent="0.25">
      <c r="A601" s="47" t="s">
        <v>1939</v>
      </c>
      <c r="B601" s="41" t="s">
        <v>588</v>
      </c>
      <c r="C601" s="43">
        <v>535</v>
      </c>
      <c r="D601" s="25"/>
      <c r="J601" s="6"/>
    </row>
    <row r="602" spans="1:10" ht="15" customHeight="1" x14ac:dyDescent="0.25">
      <c r="A602" s="47" t="s">
        <v>1940</v>
      </c>
      <c r="B602" s="41" t="s">
        <v>589</v>
      </c>
      <c r="C602" s="43">
        <v>535</v>
      </c>
      <c r="D602" s="25"/>
      <c r="J602" s="4"/>
    </row>
    <row r="603" spans="1:10" ht="15" customHeight="1" x14ac:dyDescent="0.25">
      <c r="A603" s="47" t="s">
        <v>1941</v>
      </c>
      <c r="B603" s="41" t="s">
        <v>590</v>
      </c>
      <c r="C603" s="43">
        <v>535</v>
      </c>
      <c r="D603" s="25"/>
      <c r="J603" s="6"/>
    </row>
    <row r="604" spans="1:10" ht="15" customHeight="1" x14ac:dyDescent="0.25">
      <c r="A604" s="47" t="s">
        <v>1942</v>
      </c>
      <c r="B604" s="41" t="s">
        <v>591</v>
      </c>
      <c r="C604" s="43">
        <v>535</v>
      </c>
      <c r="D604" s="25"/>
      <c r="J604" s="6"/>
    </row>
    <row r="605" spans="1:10" ht="15" customHeight="1" x14ac:dyDescent="0.25">
      <c r="A605" s="47" t="s">
        <v>1943</v>
      </c>
      <c r="B605" s="41" t="s">
        <v>592</v>
      </c>
      <c r="C605" s="43">
        <v>535</v>
      </c>
      <c r="D605" s="25"/>
      <c r="J605" s="5"/>
    </row>
    <row r="606" spans="1:10" ht="15" customHeight="1" x14ac:dyDescent="0.25">
      <c r="A606" s="47" t="s">
        <v>1944</v>
      </c>
      <c r="B606" s="41" t="s">
        <v>593</v>
      </c>
      <c r="C606" s="43">
        <v>535</v>
      </c>
      <c r="D606" s="25"/>
      <c r="J606" s="5"/>
    </row>
    <row r="607" spans="1:10" ht="15" customHeight="1" x14ac:dyDescent="0.25">
      <c r="A607" s="47" t="s">
        <v>1945</v>
      </c>
      <c r="B607" s="41" t="s">
        <v>594</v>
      </c>
      <c r="C607" s="43">
        <v>535</v>
      </c>
      <c r="D607" s="25"/>
      <c r="J607" s="4"/>
    </row>
    <row r="608" spans="1:10" ht="15" customHeight="1" x14ac:dyDescent="0.25">
      <c r="A608" s="47" t="s">
        <v>1946</v>
      </c>
      <c r="B608" s="41" t="s">
        <v>595</v>
      </c>
      <c r="C608" s="43">
        <v>535</v>
      </c>
      <c r="D608" s="25"/>
      <c r="J608" s="9"/>
    </row>
    <row r="609" spans="1:10" ht="15" customHeight="1" x14ac:dyDescent="0.25">
      <c r="A609" s="47" t="s">
        <v>1947</v>
      </c>
      <c r="B609" s="41" t="s">
        <v>596</v>
      </c>
      <c r="C609" s="43">
        <v>535</v>
      </c>
      <c r="D609" s="25"/>
      <c r="J609" s="4"/>
    </row>
    <row r="610" spans="1:10" ht="15" customHeight="1" x14ac:dyDescent="0.25">
      <c r="A610" s="47" t="s">
        <v>1948</v>
      </c>
      <c r="B610" s="41" t="s">
        <v>597</v>
      </c>
      <c r="C610" s="43">
        <v>535</v>
      </c>
      <c r="D610" s="25"/>
      <c r="J610" s="4"/>
    </row>
    <row r="611" spans="1:10" ht="15" customHeight="1" x14ac:dyDescent="0.25">
      <c r="A611" s="47" t="s">
        <v>1949</v>
      </c>
      <c r="B611" s="41" t="s">
        <v>598</v>
      </c>
      <c r="C611" s="43">
        <v>535</v>
      </c>
      <c r="D611" s="25"/>
      <c r="J611" s="5"/>
    </row>
    <row r="612" spans="1:10" ht="15" customHeight="1" x14ac:dyDescent="0.25">
      <c r="A612" s="47" t="s">
        <v>1950</v>
      </c>
      <c r="B612" s="41" t="s">
        <v>599</v>
      </c>
      <c r="C612" s="43">
        <v>535</v>
      </c>
      <c r="D612" s="25"/>
      <c r="J612" s="4"/>
    </row>
    <row r="613" spans="1:10" ht="15" customHeight="1" x14ac:dyDescent="0.25">
      <c r="A613" s="47" t="s">
        <v>1951</v>
      </c>
      <c r="B613" s="41" t="s">
        <v>600</v>
      </c>
      <c r="C613" s="43">
        <v>535</v>
      </c>
      <c r="D613" s="25"/>
      <c r="J613" s="4"/>
    </row>
    <row r="614" spans="1:10" ht="15" customHeight="1" x14ac:dyDescent="0.25">
      <c r="A614" s="47" t="s">
        <v>1952</v>
      </c>
      <c r="B614" s="41" t="s">
        <v>601</v>
      </c>
      <c r="C614" s="43">
        <v>535</v>
      </c>
      <c r="D614" s="25"/>
      <c r="J614" s="4"/>
    </row>
    <row r="615" spans="1:10" ht="15" customHeight="1" x14ac:dyDescent="0.25">
      <c r="A615" s="47" t="s">
        <v>1953</v>
      </c>
      <c r="B615" s="41" t="s">
        <v>602</v>
      </c>
      <c r="C615" s="43">
        <v>535</v>
      </c>
      <c r="D615" s="25"/>
      <c r="J615" s="14"/>
    </row>
    <row r="616" spans="1:10" ht="15" customHeight="1" x14ac:dyDescent="0.25">
      <c r="A616" s="47" t="s">
        <v>1954</v>
      </c>
      <c r="B616" s="41" t="s">
        <v>603</v>
      </c>
      <c r="C616" s="43">
        <v>535</v>
      </c>
      <c r="D616" s="25"/>
      <c r="J616" s="4"/>
    </row>
    <row r="617" spans="1:10" ht="15" customHeight="1" x14ac:dyDescent="0.25">
      <c r="A617" s="47" t="s">
        <v>1955</v>
      </c>
      <c r="B617" s="41" t="s">
        <v>604</v>
      </c>
      <c r="C617" s="43">
        <v>535</v>
      </c>
      <c r="D617" s="25"/>
      <c r="J617" s="5"/>
    </row>
    <row r="618" spans="1:10" ht="15" customHeight="1" x14ac:dyDescent="0.25">
      <c r="A618" s="47" t="s">
        <v>1956</v>
      </c>
      <c r="B618" s="41" t="s">
        <v>605</v>
      </c>
      <c r="C618" s="43">
        <v>535</v>
      </c>
      <c r="D618" s="25"/>
      <c r="J618" s="4"/>
    </row>
    <row r="619" spans="1:10" ht="15" customHeight="1" x14ac:dyDescent="0.25">
      <c r="A619" s="47" t="s">
        <v>1957</v>
      </c>
      <c r="B619" s="41" t="s">
        <v>606</v>
      </c>
      <c r="C619" s="43">
        <v>535</v>
      </c>
      <c r="D619" s="25"/>
      <c r="J619" s="5"/>
    </row>
    <row r="620" spans="1:10" ht="15" customHeight="1" x14ac:dyDescent="0.25">
      <c r="A620" s="47" t="s">
        <v>1958</v>
      </c>
      <c r="B620" s="41" t="s">
        <v>607</v>
      </c>
      <c r="C620" s="43">
        <v>535</v>
      </c>
      <c r="D620" s="25"/>
      <c r="J620" s="4"/>
    </row>
    <row r="621" spans="1:10" ht="15" customHeight="1" x14ac:dyDescent="0.25">
      <c r="A621" s="47" t="s">
        <v>1959</v>
      </c>
      <c r="B621" s="41" t="s">
        <v>608</v>
      </c>
      <c r="C621" s="43">
        <v>535</v>
      </c>
      <c r="D621" s="25"/>
      <c r="J621" s="4"/>
    </row>
    <row r="622" spans="1:10" ht="15" customHeight="1" x14ac:dyDescent="0.25">
      <c r="A622" s="47" t="s">
        <v>1960</v>
      </c>
      <c r="B622" s="41" t="s">
        <v>609</v>
      </c>
      <c r="C622" s="43">
        <v>535</v>
      </c>
      <c r="D622" s="25"/>
      <c r="J622" s="4"/>
    </row>
    <row r="623" spans="1:10" ht="15" customHeight="1" x14ac:dyDescent="0.25">
      <c r="A623" s="47" t="s">
        <v>1961</v>
      </c>
      <c r="B623" s="41" t="s">
        <v>610</v>
      </c>
      <c r="C623" s="43">
        <v>535</v>
      </c>
      <c r="D623" s="25"/>
      <c r="J623" s="4"/>
    </row>
    <row r="624" spans="1:10" ht="15" customHeight="1" x14ac:dyDescent="0.25">
      <c r="A624" s="47" t="s">
        <v>1962</v>
      </c>
      <c r="B624" s="41" t="s">
        <v>611</v>
      </c>
      <c r="C624" s="43">
        <v>535</v>
      </c>
      <c r="D624" s="25"/>
      <c r="J624" s="4"/>
    </row>
    <row r="625" spans="1:10" ht="15" customHeight="1" x14ac:dyDescent="0.25">
      <c r="A625" s="47" t="s">
        <v>1963</v>
      </c>
      <c r="B625" s="41" t="s">
        <v>612</v>
      </c>
      <c r="C625" s="43">
        <v>535</v>
      </c>
      <c r="D625" s="25"/>
      <c r="J625" s="4"/>
    </row>
    <row r="626" spans="1:10" ht="15" customHeight="1" x14ac:dyDescent="0.25">
      <c r="A626" s="47" t="s">
        <v>1964</v>
      </c>
      <c r="B626" s="41" t="s">
        <v>613</v>
      </c>
      <c r="C626" s="43">
        <v>535</v>
      </c>
      <c r="D626" s="25"/>
      <c r="J626" s="9"/>
    </row>
    <row r="627" spans="1:10" ht="15" customHeight="1" x14ac:dyDescent="0.25">
      <c r="A627" s="47" t="s">
        <v>1965</v>
      </c>
      <c r="B627" s="41" t="s">
        <v>614</v>
      </c>
      <c r="C627" s="43">
        <v>535</v>
      </c>
      <c r="D627" s="25"/>
      <c r="J627" s="4"/>
    </row>
    <row r="628" spans="1:10" ht="15" customHeight="1" x14ac:dyDescent="0.25">
      <c r="A628" s="45" t="s">
        <v>1966</v>
      </c>
      <c r="B628" s="48" t="s">
        <v>1322</v>
      </c>
      <c r="C628" s="43">
        <v>535</v>
      </c>
      <c r="D628" s="25"/>
      <c r="J628" s="6"/>
    </row>
    <row r="629" spans="1:10" ht="15" customHeight="1" x14ac:dyDescent="0.25">
      <c r="A629" s="47" t="s">
        <v>1967</v>
      </c>
      <c r="B629" s="41" t="s">
        <v>615</v>
      </c>
      <c r="C629" s="43">
        <v>535</v>
      </c>
      <c r="D629" s="25"/>
      <c r="J629" s="4"/>
    </row>
    <row r="630" spans="1:10" ht="15" customHeight="1" x14ac:dyDescent="0.25">
      <c r="A630" s="47" t="s">
        <v>1968</v>
      </c>
      <c r="B630" s="41" t="s">
        <v>616</v>
      </c>
      <c r="C630" s="43">
        <v>535</v>
      </c>
      <c r="D630" s="25"/>
      <c r="J630" s="4"/>
    </row>
    <row r="631" spans="1:10" ht="15" customHeight="1" x14ac:dyDescent="0.25">
      <c r="A631" s="47" t="s">
        <v>1969</v>
      </c>
      <c r="B631" s="41" t="s">
        <v>617</v>
      </c>
      <c r="C631" s="43">
        <v>535</v>
      </c>
      <c r="D631" s="25"/>
      <c r="J631" s="5"/>
    </row>
    <row r="632" spans="1:10" ht="15" customHeight="1" x14ac:dyDescent="0.25">
      <c r="A632" s="47" t="s">
        <v>1970</v>
      </c>
      <c r="B632" s="41" t="s">
        <v>618</v>
      </c>
      <c r="C632" s="43">
        <v>535</v>
      </c>
      <c r="D632" s="25"/>
      <c r="J632" s="4"/>
    </row>
    <row r="633" spans="1:10" ht="15" customHeight="1" x14ac:dyDescent="0.25">
      <c r="A633" s="47" t="s">
        <v>1971</v>
      </c>
      <c r="B633" s="41" t="s">
        <v>619</v>
      </c>
      <c r="C633" s="43">
        <v>535</v>
      </c>
      <c r="D633" s="25"/>
      <c r="J633" s="4"/>
    </row>
    <row r="634" spans="1:10" ht="15" customHeight="1" x14ac:dyDescent="0.25">
      <c r="A634" s="47" t="s">
        <v>1972</v>
      </c>
      <c r="B634" s="41" t="s">
        <v>620</v>
      </c>
      <c r="C634" s="43">
        <v>535</v>
      </c>
      <c r="D634" s="25"/>
      <c r="J634" s="4"/>
    </row>
    <row r="635" spans="1:10" ht="15" customHeight="1" x14ac:dyDescent="0.25">
      <c r="A635" s="47" t="s">
        <v>1973</v>
      </c>
      <c r="B635" s="41" t="s">
        <v>621</v>
      </c>
      <c r="C635" s="43">
        <v>535</v>
      </c>
      <c r="D635" s="25"/>
      <c r="J635" s="9"/>
    </row>
    <row r="636" spans="1:10" ht="15" customHeight="1" x14ac:dyDescent="0.25">
      <c r="A636" s="47" t="s">
        <v>1974</v>
      </c>
      <c r="B636" s="41" t="s">
        <v>622</v>
      </c>
      <c r="C636" s="43">
        <v>535</v>
      </c>
      <c r="D636" s="25"/>
      <c r="J636" s="4"/>
    </row>
    <row r="637" spans="1:10" ht="15" customHeight="1" x14ac:dyDescent="0.25">
      <c r="A637" s="47" t="s">
        <v>1975</v>
      </c>
      <c r="B637" s="41" t="s">
        <v>623</v>
      </c>
      <c r="C637" s="43">
        <v>535</v>
      </c>
      <c r="D637" s="25"/>
      <c r="J637" s="4"/>
    </row>
    <row r="638" spans="1:10" ht="15" customHeight="1" x14ac:dyDescent="0.25">
      <c r="A638" s="47" t="s">
        <v>1976</v>
      </c>
      <c r="B638" s="41" t="s">
        <v>624</v>
      </c>
      <c r="C638" s="43">
        <v>535</v>
      </c>
      <c r="D638" s="25"/>
      <c r="J638" s="4"/>
    </row>
    <row r="639" spans="1:10" ht="15" customHeight="1" x14ac:dyDescent="0.25">
      <c r="A639" s="47" t="s">
        <v>1977</v>
      </c>
      <c r="B639" s="41" t="s">
        <v>625</v>
      </c>
      <c r="C639" s="43">
        <v>535</v>
      </c>
      <c r="D639" s="25"/>
      <c r="J639" s="4"/>
    </row>
    <row r="640" spans="1:10" ht="15" customHeight="1" x14ac:dyDescent="0.25">
      <c r="A640" s="47" t="s">
        <v>1978</v>
      </c>
      <c r="B640" s="41" t="s">
        <v>626</v>
      </c>
      <c r="C640" s="43">
        <v>535</v>
      </c>
      <c r="D640" s="25"/>
      <c r="J640" s="4"/>
    </row>
    <row r="641" spans="1:10" ht="15" customHeight="1" x14ac:dyDescent="0.25">
      <c r="A641" s="47" t="s">
        <v>1979</v>
      </c>
      <c r="B641" s="41" t="s">
        <v>627</v>
      </c>
      <c r="C641" s="43">
        <v>535</v>
      </c>
      <c r="D641" s="25"/>
      <c r="J641" s="4"/>
    </row>
    <row r="642" spans="1:10" ht="15" customHeight="1" x14ac:dyDescent="0.25">
      <c r="A642" s="47" t="s">
        <v>1980</v>
      </c>
      <c r="B642" s="41" t="s">
        <v>628</v>
      </c>
      <c r="C642" s="43">
        <v>535</v>
      </c>
      <c r="D642" s="25"/>
      <c r="J642" s="4"/>
    </row>
    <row r="643" spans="1:10" ht="15" customHeight="1" x14ac:dyDescent="0.25">
      <c r="A643" s="47" t="s">
        <v>1981</v>
      </c>
      <c r="B643" s="41" t="s">
        <v>629</v>
      </c>
      <c r="C643" s="43">
        <v>535</v>
      </c>
      <c r="D643" s="25"/>
      <c r="J643" s="4"/>
    </row>
    <row r="644" spans="1:10" ht="15" customHeight="1" x14ac:dyDescent="0.25">
      <c r="A644" s="47" t="s">
        <v>1982</v>
      </c>
      <c r="B644" s="41" t="s">
        <v>630</v>
      </c>
      <c r="C644" s="43">
        <v>535</v>
      </c>
      <c r="D644" s="25"/>
      <c r="J644" s="5"/>
    </row>
    <row r="645" spans="1:10" ht="15" customHeight="1" x14ac:dyDescent="0.25">
      <c r="A645" s="47" t="s">
        <v>1983</v>
      </c>
      <c r="B645" s="41" t="s">
        <v>631</v>
      </c>
      <c r="C645" s="43">
        <v>535</v>
      </c>
      <c r="D645" s="25"/>
      <c r="J645" s="4"/>
    </row>
    <row r="646" spans="1:10" ht="15" customHeight="1" x14ac:dyDescent="0.25">
      <c r="A646" s="47" t="s">
        <v>1984</v>
      </c>
      <c r="B646" s="41" t="s">
        <v>632</v>
      </c>
      <c r="C646" s="43">
        <v>535</v>
      </c>
      <c r="D646" s="25"/>
      <c r="J646" s="4"/>
    </row>
    <row r="647" spans="1:10" ht="15" customHeight="1" x14ac:dyDescent="0.25">
      <c r="A647" s="47" t="s">
        <v>1985</v>
      </c>
      <c r="B647" s="41" t="s">
        <v>633</v>
      </c>
      <c r="C647" s="43">
        <v>535</v>
      </c>
      <c r="D647" s="25"/>
      <c r="J647" s="4"/>
    </row>
    <row r="648" spans="1:10" ht="15" customHeight="1" x14ac:dyDescent="0.25">
      <c r="A648" s="47" t="s">
        <v>1986</v>
      </c>
      <c r="B648" s="41" t="s">
        <v>634</v>
      </c>
      <c r="C648" s="43">
        <v>535</v>
      </c>
      <c r="D648" s="25"/>
      <c r="J648" s="9"/>
    </row>
    <row r="649" spans="1:10" ht="15" customHeight="1" x14ac:dyDescent="0.25">
      <c r="A649" s="47" t="s">
        <v>1987</v>
      </c>
      <c r="B649" s="41" t="s">
        <v>635</v>
      </c>
      <c r="C649" s="43">
        <v>535</v>
      </c>
      <c r="D649" s="25"/>
      <c r="J649" s="15"/>
    </row>
    <row r="650" spans="1:10" ht="15" customHeight="1" x14ac:dyDescent="0.25">
      <c r="A650" s="47" t="s">
        <v>1988</v>
      </c>
      <c r="B650" s="41" t="s">
        <v>636</v>
      </c>
      <c r="C650" s="43">
        <v>535</v>
      </c>
      <c r="D650" s="25"/>
      <c r="J650" s="4"/>
    </row>
    <row r="651" spans="1:10" ht="15" customHeight="1" x14ac:dyDescent="0.25">
      <c r="A651" s="47" t="s">
        <v>1989</v>
      </c>
      <c r="B651" s="41" t="s">
        <v>637</v>
      </c>
      <c r="C651" s="43">
        <v>535</v>
      </c>
      <c r="D651" s="25"/>
      <c r="J651" s="4"/>
    </row>
    <row r="652" spans="1:10" ht="15" customHeight="1" x14ac:dyDescent="0.25">
      <c r="A652" s="47" t="s">
        <v>1990</v>
      </c>
      <c r="B652" s="41" t="s">
        <v>638</v>
      </c>
      <c r="C652" s="43">
        <v>535</v>
      </c>
      <c r="D652" s="25"/>
      <c r="J652" s="4"/>
    </row>
    <row r="653" spans="1:10" ht="15" customHeight="1" x14ac:dyDescent="0.25">
      <c r="A653" s="47" t="s">
        <v>1991</v>
      </c>
      <c r="B653" s="41" t="s">
        <v>639</v>
      </c>
      <c r="C653" s="43">
        <v>535</v>
      </c>
      <c r="D653" s="25"/>
      <c r="J653" s="4"/>
    </row>
    <row r="654" spans="1:10" ht="15" customHeight="1" x14ac:dyDescent="0.25">
      <c r="A654" s="47" t="s">
        <v>1992</v>
      </c>
      <c r="B654" s="41" t="s">
        <v>640</v>
      </c>
      <c r="C654" s="43">
        <v>535</v>
      </c>
      <c r="D654" s="25"/>
      <c r="J654" s="4"/>
    </row>
    <row r="655" spans="1:10" ht="15" customHeight="1" x14ac:dyDescent="0.25">
      <c r="A655" s="47" t="s">
        <v>1993</v>
      </c>
      <c r="B655" s="41" t="s">
        <v>641</v>
      </c>
      <c r="C655" s="43">
        <v>535</v>
      </c>
      <c r="D655" s="25"/>
      <c r="J655" s="4"/>
    </row>
    <row r="656" spans="1:10" ht="15" customHeight="1" x14ac:dyDescent="0.25">
      <c r="A656" s="47" t="s">
        <v>1994</v>
      </c>
      <c r="B656" s="41" t="s">
        <v>642</v>
      </c>
      <c r="C656" s="43">
        <v>535</v>
      </c>
      <c r="D656" s="25"/>
      <c r="J656" s="4"/>
    </row>
    <row r="657" spans="1:10" ht="15" customHeight="1" x14ac:dyDescent="0.25">
      <c r="A657" s="47" t="s">
        <v>1995</v>
      </c>
      <c r="B657" s="41" t="s">
        <v>643</v>
      </c>
      <c r="C657" s="43">
        <v>535</v>
      </c>
      <c r="D657" s="25"/>
      <c r="J657" s="4"/>
    </row>
    <row r="658" spans="1:10" ht="15" customHeight="1" x14ac:dyDescent="0.25">
      <c r="A658" s="47" t="s">
        <v>1996</v>
      </c>
      <c r="B658" s="41" t="s">
        <v>644</v>
      </c>
      <c r="C658" s="43">
        <v>535</v>
      </c>
      <c r="D658" s="25"/>
      <c r="J658" s="4"/>
    </row>
    <row r="659" spans="1:10" ht="15" customHeight="1" x14ac:dyDescent="0.25">
      <c r="A659" s="47" t="s">
        <v>1997</v>
      </c>
      <c r="B659" s="42" t="s">
        <v>645</v>
      </c>
      <c r="C659" s="43">
        <v>535</v>
      </c>
      <c r="D659" s="25"/>
      <c r="J659" s="4"/>
    </row>
    <row r="660" spans="1:10" ht="15" customHeight="1" x14ac:dyDescent="0.25">
      <c r="A660" s="47" t="s">
        <v>1998</v>
      </c>
      <c r="B660" s="41" t="s">
        <v>646</v>
      </c>
      <c r="C660" s="43">
        <v>535</v>
      </c>
      <c r="D660" s="25"/>
      <c r="J660" s="4"/>
    </row>
    <row r="661" spans="1:10" ht="15" customHeight="1" x14ac:dyDescent="0.25">
      <c r="A661" s="47" t="s">
        <v>1999</v>
      </c>
      <c r="B661" s="41" t="s">
        <v>647</v>
      </c>
      <c r="C661" s="43">
        <v>535</v>
      </c>
      <c r="D661" s="25"/>
      <c r="J661" s="4"/>
    </row>
    <row r="662" spans="1:10" ht="15" customHeight="1" x14ac:dyDescent="0.25">
      <c r="A662" s="47" t="s">
        <v>2000</v>
      </c>
      <c r="B662" s="41" t="s">
        <v>648</v>
      </c>
      <c r="C662" s="43">
        <v>535</v>
      </c>
      <c r="D662" s="25"/>
      <c r="J662" s="4"/>
    </row>
    <row r="663" spans="1:10" ht="15" customHeight="1" x14ac:dyDescent="0.25">
      <c r="A663" s="47" t="s">
        <v>2001</v>
      </c>
      <c r="B663" s="41" t="s">
        <v>649</v>
      </c>
      <c r="C663" s="43">
        <v>535</v>
      </c>
      <c r="D663" s="25"/>
      <c r="J663" s="6"/>
    </row>
    <row r="664" spans="1:10" ht="15" customHeight="1" x14ac:dyDescent="0.25">
      <c r="A664" s="47" t="s">
        <v>2002</v>
      </c>
      <c r="B664" s="41" t="s">
        <v>650</v>
      </c>
      <c r="C664" s="43">
        <v>535</v>
      </c>
      <c r="D664" s="25"/>
      <c r="J664" s="6"/>
    </row>
    <row r="665" spans="1:10" ht="15" customHeight="1" x14ac:dyDescent="0.25">
      <c r="A665" s="47" t="s">
        <v>2003</v>
      </c>
      <c r="B665" s="41" t="s">
        <v>651</v>
      </c>
      <c r="C665" s="43">
        <v>535</v>
      </c>
      <c r="D665" s="25"/>
      <c r="J665" s="6"/>
    </row>
    <row r="666" spans="1:10" ht="15" customHeight="1" x14ac:dyDescent="0.25">
      <c r="A666" s="47" t="s">
        <v>2004</v>
      </c>
      <c r="B666" s="41" t="s">
        <v>652</v>
      </c>
      <c r="C666" s="43">
        <v>535</v>
      </c>
      <c r="D666" s="25"/>
      <c r="J666" s="4"/>
    </row>
    <row r="667" spans="1:10" ht="15" customHeight="1" x14ac:dyDescent="0.25">
      <c r="A667" s="47" t="s">
        <v>2005</v>
      </c>
      <c r="B667" s="41" t="s">
        <v>653</v>
      </c>
      <c r="C667" s="43">
        <v>535</v>
      </c>
      <c r="D667" s="25"/>
      <c r="J667" s="6"/>
    </row>
    <row r="668" spans="1:10" ht="15" customHeight="1" x14ac:dyDescent="0.25">
      <c r="A668" s="47" t="s">
        <v>2006</v>
      </c>
      <c r="B668" s="41" t="s">
        <v>654</v>
      </c>
      <c r="C668" s="43">
        <v>535</v>
      </c>
      <c r="D668" s="25"/>
      <c r="J668" s="4"/>
    </row>
    <row r="669" spans="1:10" ht="15" customHeight="1" x14ac:dyDescent="0.25">
      <c r="A669" s="47" t="s">
        <v>2007</v>
      </c>
      <c r="B669" s="41" t="s">
        <v>655</v>
      </c>
      <c r="C669" s="43">
        <v>535</v>
      </c>
      <c r="D669" s="25"/>
      <c r="J669" s="8"/>
    </row>
    <row r="670" spans="1:10" ht="15" customHeight="1" x14ac:dyDescent="0.25">
      <c r="A670" s="47" t="s">
        <v>2008</v>
      </c>
      <c r="B670" s="41" t="s">
        <v>656</v>
      </c>
      <c r="C670" s="43">
        <v>535</v>
      </c>
      <c r="D670" s="25"/>
      <c r="J670" s="4"/>
    </row>
    <row r="671" spans="1:10" ht="15" customHeight="1" x14ac:dyDescent="0.25">
      <c r="A671" s="47" t="s">
        <v>2009</v>
      </c>
      <c r="B671" s="41" t="s">
        <v>657</v>
      </c>
      <c r="C671" s="43">
        <v>535</v>
      </c>
      <c r="D671" s="25"/>
      <c r="J671" s="4"/>
    </row>
    <row r="672" spans="1:10" ht="15" customHeight="1" x14ac:dyDescent="0.25">
      <c r="A672" s="47" t="s">
        <v>2010</v>
      </c>
      <c r="B672" s="41" t="s">
        <v>658</v>
      </c>
      <c r="C672" s="43">
        <v>535</v>
      </c>
      <c r="D672" s="25"/>
      <c r="J672" s="4"/>
    </row>
    <row r="673" spans="1:10" ht="15" customHeight="1" x14ac:dyDescent="0.25">
      <c r="A673" s="47" t="s">
        <v>2011</v>
      </c>
      <c r="B673" s="41" t="s">
        <v>659</v>
      </c>
      <c r="C673" s="43">
        <v>535</v>
      </c>
      <c r="D673" s="25"/>
      <c r="J673" s="4"/>
    </row>
    <row r="674" spans="1:10" ht="15" customHeight="1" x14ac:dyDescent="0.25">
      <c r="A674" s="47" t="s">
        <v>2012</v>
      </c>
      <c r="B674" s="41" t="s">
        <v>660</v>
      </c>
      <c r="C674" s="43">
        <v>535</v>
      </c>
      <c r="D674" s="25"/>
      <c r="J674" s="4"/>
    </row>
    <row r="675" spans="1:10" ht="15" customHeight="1" x14ac:dyDescent="0.25">
      <c r="A675" s="47" t="s">
        <v>2013</v>
      </c>
      <c r="B675" s="41" t="s">
        <v>661</v>
      </c>
      <c r="C675" s="43">
        <v>535</v>
      </c>
      <c r="D675" s="25"/>
      <c r="J675" s="9"/>
    </row>
    <row r="676" spans="1:10" ht="15" customHeight="1" x14ac:dyDescent="0.25">
      <c r="A676" s="47" t="s">
        <v>2014</v>
      </c>
      <c r="B676" s="41" t="s">
        <v>662</v>
      </c>
      <c r="C676" s="43">
        <v>535</v>
      </c>
      <c r="D676" s="25"/>
      <c r="J676" s="4"/>
    </row>
    <row r="677" spans="1:10" ht="15" customHeight="1" x14ac:dyDescent="0.25">
      <c r="A677" s="47" t="s">
        <v>2015</v>
      </c>
      <c r="B677" s="41" t="s">
        <v>663</v>
      </c>
      <c r="C677" s="43">
        <v>535</v>
      </c>
      <c r="D677" s="25"/>
      <c r="J677" s="4"/>
    </row>
    <row r="678" spans="1:10" ht="15" customHeight="1" x14ac:dyDescent="0.25">
      <c r="A678" s="47" t="s">
        <v>2016</v>
      </c>
      <c r="B678" s="41" t="s">
        <v>664</v>
      </c>
      <c r="C678" s="43">
        <v>535</v>
      </c>
      <c r="D678" s="25"/>
      <c r="J678" s="4"/>
    </row>
    <row r="679" spans="1:10" ht="15" customHeight="1" x14ac:dyDescent="0.25">
      <c r="A679" s="47" t="s">
        <v>2017</v>
      </c>
      <c r="B679" s="41" t="s">
        <v>665</v>
      </c>
      <c r="C679" s="43">
        <v>535</v>
      </c>
      <c r="D679" s="25"/>
      <c r="J679" s="4"/>
    </row>
    <row r="680" spans="1:10" ht="15" customHeight="1" x14ac:dyDescent="0.25">
      <c r="A680" s="47" t="s">
        <v>2018</v>
      </c>
      <c r="B680" s="41" t="s">
        <v>666</v>
      </c>
      <c r="C680" s="43">
        <v>535</v>
      </c>
      <c r="D680" s="25"/>
      <c r="J680" s="9"/>
    </row>
    <row r="681" spans="1:10" ht="15" customHeight="1" x14ac:dyDescent="0.25">
      <c r="A681" s="47" t="s">
        <v>2019</v>
      </c>
      <c r="B681" s="41" t="s">
        <v>667</v>
      </c>
      <c r="C681" s="43">
        <v>535</v>
      </c>
      <c r="D681" s="25"/>
      <c r="J681" s="5"/>
    </row>
    <row r="682" spans="1:10" ht="15" customHeight="1" x14ac:dyDescent="0.25">
      <c r="A682" s="45" t="s">
        <v>2020</v>
      </c>
      <c r="B682" s="48" t="s">
        <v>1342</v>
      </c>
      <c r="C682" s="43">
        <v>535</v>
      </c>
      <c r="D682" s="25"/>
      <c r="J682" s="4"/>
    </row>
    <row r="683" spans="1:10" ht="15" customHeight="1" x14ac:dyDescent="0.25">
      <c r="A683" s="47" t="s">
        <v>2021</v>
      </c>
      <c r="B683" s="41" t="s">
        <v>668</v>
      </c>
      <c r="C683" s="43">
        <v>535</v>
      </c>
      <c r="D683" s="25"/>
      <c r="J683" s="6"/>
    </row>
    <row r="684" spans="1:10" ht="15" customHeight="1" x14ac:dyDescent="0.25">
      <c r="A684" s="47" t="s">
        <v>2022</v>
      </c>
      <c r="B684" s="41" t="s">
        <v>669</v>
      </c>
      <c r="C684" s="43">
        <v>535</v>
      </c>
      <c r="D684" s="25"/>
      <c r="J684" s="5"/>
    </row>
    <row r="685" spans="1:10" ht="15" customHeight="1" x14ac:dyDescent="0.25">
      <c r="A685" s="47" t="s">
        <v>2023</v>
      </c>
      <c r="B685" s="41" t="s">
        <v>670</v>
      </c>
      <c r="C685" s="43">
        <v>535</v>
      </c>
      <c r="D685" s="25"/>
      <c r="J685" s="4"/>
    </row>
    <row r="686" spans="1:10" ht="15" customHeight="1" x14ac:dyDescent="0.25">
      <c r="A686" s="47" t="s">
        <v>2024</v>
      </c>
      <c r="B686" s="41" t="s">
        <v>671</v>
      </c>
      <c r="C686" s="43">
        <v>535</v>
      </c>
      <c r="D686" s="25"/>
      <c r="J686" s="9"/>
    </row>
    <row r="687" spans="1:10" ht="15" customHeight="1" x14ac:dyDescent="0.25">
      <c r="A687" s="47" t="s">
        <v>2025</v>
      </c>
      <c r="B687" s="41" t="s">
        <v>672</v>
      </c>
      <c r="C687" s="43">
        <v>535</v>
      </c>
      <c r="D687" s="25"/>
      <c r="J687" s="9"/>
    </row>
    <row r="688" spans="1:10" ht="15" customHeight="1" x14ac:dyDescent="0.25">
      <c r="A688" s="45" t="s">
        <v>2026</v>
      </c>
      <c r="B688" s="49" t="s">
        <v>1323</v>
      </c>
      <c r="C688" s="43">
        <v>535</v>
      </c>
      <c r="D688" s="25"/>
      <c r="J688" s="4"/>
    </row>
    <row r="689" spans="1:10" ht="15" customHeight="1" x14ac:dyDescent="0.25">
      <c r="A689" s="47" t="s">
        <v>2027</v>
      </c>
      <c r="B689" s="41" t="s">
        <v>673</v>
      </c>
      <c r="C689" s="43">
        <v>535</v>
      </c>
      <c r="D689" s="25"/>
      <c r="J689" s="4"/>
    </row>
    <row r="690" spans="1:10" ht="15" customHeight="1" x14ac:dyDescent="0.25">
      <c r="A690" s="47" t="s">
        <v>2028</v>
      </c>
      <c r="B690" s="41" t="s">
        <v>674</v>
      </c>
      <c r="C690" s="43">
        <v>535</v>
      </c>
      <c r="D690" s="25"/>
      <c r="J690" s="4"/>
    </row>
    <row r="691" spans="1:10" ht="15" customHeight="1" x14ac:dyDescent="0.25">
      <c r="A691" s="47" t="s">
        <v>2029</v>
      </c>
      <c r="B691" s="41" t="s">
        <v>675</v>
      </c>
      <c r="C691" s="43">
        <v>535</v>
      </c>
      <c r="D691" s="25"/>
      <c r="J691" s="9"/>
    </row>
    <row r="692" spans="1:10" ht="15" customHeight="1" x14ac:dyDescent="0.25">
      <c r="A692" s="47" t="s">
        <v>2030</v>
      </c>
      <c r="B692" s="41" t="s">
        <v>676</v>
      </c>
      <c r="C692" s="43">
        <v>535</v>
      </c>
      <c r="D692" s="25"/>
      <c r="J692" s="4"/>
    </row>
    <row r="693" spans="1:10" ht="15" customHeight="1" x14ac:dyDescent="0.25">
      <c r="A693" s="47" t="s">
        <v>2031</v>
      </c>
      <c r="B693" s="41" t="s">
        <v>677</v>
      </c>
      <c r="C693" s="43">
        <v>535</v>
      </c>
      <c r="D693" s="25"/>
      <c r="J693" s="4"/>
    </row>
    <row r="694" spans="1:10" ht="15" customHeight="1" x14ac:dyDescent="0.25">
      <c r="A694" s="47" t="s">
        <v>2032</v>
      </c>
      <c r="B694" s="41" t="s">
        <v>678</v>
      </c>
      <c r="C694" s="43">
        <v>535</v>
      </c>
      <c r="D694" s="25"/>
      <c r="J694" s="4"/>
    </row>
    <row r="695" spans="1:10" ht="15" customHeight="1" x14ac:dyDescent="0.25">
      <c r="A695" s="47" t="s">
        <v>2033</v>
      </c>
      <c r="B695" s="41" t="s">
        <v>679</v>
      </c>
      <c r="C695" s="43">
        <v>535</v>
      </c>
      <c r="D695" s="25"/>
      <c r="J695" s="6"/>
    </row>
    <row r="696" spans="1:10" ht="15" customHeight="1" x14ac:dyDescent="0.25">
      <c r="A696" s="47" t="s">
        <v>2034</v>
      </c>
      <c r="B696" s="41" t="s">
        <v>680</v>
      </c>
      <c r="C696" s="43">
        <v>535</v>
      </c>
      <c r="D696" s="25"/>
      <c r="J696" s="4"/>
    </row>
    <row r="697" spans="1:10" ht="15" customHeight="1" x14ac:dyDescent="0.25">
      <c r="A697" s="47" t="s">
        <v>2035</v>
      </c>
      <c r="B697" s="41" t="s">
        <v>681</v>
      </c>
      <c r="C697" s="43">
        <v>535</v>
      </c>
      <c r="D697" s="25"/>
      <c r="J697" s="9"/>
    </row>
    <row r="698" spans="1:10" ht="15" customHeight="1" x14ac:dyDescent="0.25">
      <c r="A698" s="45" t="s">
        <v>2036</v>
      </c>
      <c r="B698" s="49" t="s">
        <v>1332</v>
      </c>
      <c r="C698" s="43">
        <v>535</v>
      </c>
      <c r="D698" s="25"/>
      <c r="J698" s="4"/>
    </row>
    <row r="699" spans="1:10" ht="15" customHeight="1" x14ac:dyDescent="0.25">
      <c r="A699" s="47" t="s">
        <v>2037</v>
      </c>
      <c r="B699" s="41" t="s">
        <v>682</v>
      </c>
      <c r="C699" s="43">
        <v>535</v>
      </c>
      <c r="D699" s="25"/>
      <c r="J699" s="4"/>
    </row>
    <row r="700" spans="1:10" ht="15" customHeight="1" x14ac:dyDescent="0.25">
      <c r="A700" s="47" t="s">
        <v>2038</v>
      </c>
      <c r="B700" s="41" t="s">
        <v>683</v>
      </c>
      <c r="C700" s="43">
        <v>535</v>
      </c>
      <c r="D700" s="25"/>
      <c r="J700" s="4"/>
    </row>
    <row r="701" spans="1:10" ht="15" customHeight="1" x14ac:dyDescent="0.25">
      <c r="A701" s="47" t="s">
        <v>2039</v>
      </c>
      <c r="B701" s="41" t="s">
        <v>684</v>
      </c>
      <c r="C701" s="43">
        <v>535</v>
      </c>
      <c r="D701" s="25"/>
      <c r="J701" s="4"/>
    </row>
    <row r="702" spans="1:10" ht="15" customHeight="1" x14ac:dyDescent="0.25">
      <c r="A702" s="47" t="s">
        <v>2040</v>
      </c>
      <c r="B702" s="41" t="s">
        <v>685</v>
      </c>
      <c r="C702" s="43">
        <v>535</v>
      </c>
      <c r="D702" s="25"/>
      <c r="J702" s="6"/>
    </row>
    <row r="703" spans="1:10" ht="15" customHeight="1" x14ac:dyDescent="0.25">
      <c r="A703" s="47" t="s">
        <v>2041</v>
      </c>
      <c r="B703" s="41" t="s">
        <v>686</v>
      </c>
      <c r="C703" s="43">
        <v>535</v>
      </c>
      <c r="D703" s="25"/>
      <c r="J703" s="4"/>
    </row>
    <row r="704" spans="1:10" ht="15" customHeight="1" x14ac:dyDescent="0.25">
      <c r="A704" s="47" t="s">
        <v>2042</v>
      </c>
      <c r="B704" s="41" t="s">
        <v>687</v>
      </c>
      <c r="C704" s="43">
        <v>535</v>
      </c>
      <c r="D704" s="25"/>
      <c r="J704" s="6"/>
    </row>
    <row r="705" spans="1:10" ht="15" customHeight="1" x14ac:dyDescent="0.25">
      <c r="A705" s="45" t="s">
        <v>2043</v>
      </c>
      <c r="B705" s="49" t="s">
        <v>1324</v>
      </c>
      <c r="C705" s="43">
        <v>535</v>
      </c>
      <c r="D705" s="25"/>
      <c r="J705" s="4"/>
    </row>
    <row r="706" spans="1:10" ht="15" customHeight="1" x14ac:dyDescent="0.25">
      <c r="A706" s="47" t="s">
        <v>2044</v>
      </c>
      <c r="B706" s="41" t="s">
        <v>688</v>
      </c>
      <c r="C706" s="43">
        <v>535</v>
      </c>
      <c r="D706" s="25"/>
      <c r="J706" s="4"/>
    </row>
    <row r="707" spans="1:10" ht="15" customHeight="1" x14ac:dyDescent="0.25">
      <c r="A707" s="47" t="s">
        <v>2045</v>
      </c>
      <c r="B707" s="41" t="s">
        <v>689</v>
      </c>
      <c r="C707" s="43">
        <v>535</v>
      </c>
      <c r="D707" s="25"/>
      <c r="J707" s="4"/>
    </row>
    <row r="708" spans="1:10" ht="15" customHeight="1" x14ac:dyDescent="0.25">
      <c r="A708" s="47" t="s">
        <v>2046</v>
      </c>
      <c r="B708" s="41" t="s">
        <v>690</v>
      </c>
      <c r="C708" s="43">
        <v>535</v>
      </c>
      <c r="D708" s="25"/>
      <c r="J708" s="4"/>
    </row>
    <row r="709" spans="1:10" ht="15" customHeight="1" x14ac:dyDescent="0.25">
      <c r="A709" s="47" t="s">
        <v>2047</v>
      </c>
      <c r="B709" s="41" t="s">
        <v>691</v>
      </c>
      <c r="C709" s="43">
        <v>535</v>
      </c>
      <c r="D709" s="25"/>
      <c r="J709" s="4"/>
    </row>
    <row r="710" spans="1:10" ht="15" customHeight="1" x14ac:dyDescent="0.25">
      <c r="A710" s="47" t="s">
        <v>2048</v>
      </c>
      <c r="B710" s="41" t="s">
        <v>692</v>
      </c>
      <c r="C710" s="43">
        <v>535</v>
      </c>
      <c r="D710" s="25"/>
      <c r="J710" s="4"/>
    </row>
    <row r="711" spans="1:10" ht="15" customHeight="1" x14ac:dyDescent="0.25">
      <c r="A711" s="47" t="s">
        <v>2049</v>
      </c>
      <c r="B711" s="41" t="s">
        <v>693</v>
      </c>
      <c r="C711" s="43">
        <v>535</v>
      </c>
      <c r="D711" s="25"/>
      <c r="J711" s="4"/>
    </row>
    <row r="712" spans="1:10" ht="15" customHeight="1" x14ac:dyDescent="0.25">
      <c r="A712" s="47" t="s">
        <v>2050</v>
      </c>
      <c r="B712" s="41" t="s">
        <v>694</v>
      </c>
      <c r="C712" s="43">
        <v>535</v>
      </c>
      <c r="D712" s="25"/>
      <c r="J712" s="4"/>
    </row>
    <row r="713" spans="1:10" ht="15" customHeight="1" x14ac:dyDescent="0.25">
      <c r="A713" s="47" t="s">
        <v>2051</v>
      </c>
      <c r="B713" s="41" t="s">
        <v>695</v>
      </c>
      <c r="C713" s="43">
        <v>535</v>
      </c>
      <c r="D713" s="25"/>
      <c r="J713" s="4"/>
    </row>
    <row r="714" spans="1:10" ht="15" customHeight="1" x14ac:dyDescent="0.25">
      <c r="A714" s="47" t="s">
        <v>2052</v>
      </c>
      <c r="B714" s="41" t="s">
        <v>696</v>
      </c>
      <c r="C714" s="43">
        <v>535</v>
      </c>
      <c r="D714" s="25"/>
      <c r="J714" s="4"/>
    </row>
    <row r="715" spans="1:10" ht="15" customHeight="1" x14ac:dyDescent="0.25">
      <c r="A715" s="47" t="s">
        <v>2053</v>
      </c>
      <c r="B715" s="41" t="s">
        <v>697</v>
      </c>
      <c r="C715" s="43">
        <v>535</v>
      </c>
      <c r="D715" s="25"/>
      <c r="J715" s="4"/>
    </row>
    <row r="716" spans="1:10" ht="15" customHeight="1" x14ac:dyDescent="0.25">
      <c r="A716" s="47" t="s">
        <v>2054</v>
      </c>
      <c r="B716" s="41" t="s">
        <v>698</v>
      </c>
      <c r="C716" s="43">
        <v>535</v>
      </c>
      <c r="D716" s="25"/>
      <c r="J716" s="4"/>
    </row>
    <row r="717" spans="1:10" ht="15" customHeight="1" x14ac:dyDescent="0.25">
      <c r="A717" s="47" t="s">
        <v>2055</v>
      </c>
      <c r="B717" s="41" t="s">
        <v>699</v>
      </c>
      <c r="C717" s="43">
        <v>535</v>
      </c>
      <c r="D717" s="25"/>
      <c r="J717" s="5"/>
    </row>
    <row r="718" spans="1:10" ht="15" customHeight="1" x14ac:dyDescent="0.25">
      <c r="A718" s="47" t="s">
        <v>2056</v>
      </c>
      <c r="B718" s="41" t="s">
        <v>700</v>
      </c>
      <c r="C718" s="43">
        <v>535</v>
      </c>
      <c r="D718" s="25"/>
      <c r="J718" s="6"/>
    </row>
    <row r="719" spans="1:10" ht="15" customHeight="1" x14ac:dyDescent="0.25">
      <c r="A719" s="47" t="s">
        <v>2057</v>
      </c>
      <c r="B719" s="41" t="s">
        <v>701</v>
      </c>
      <c r="C719" s="43">
        <v>535</v>
      </c>
      <c r="D719" s="25"/>
      <c r="J719" s="14"/>
    </row>
    <row r="720" spans="1:10" ht="15" customHeight="1" x14ac:dyDescent="0.25">
      <c r="A720" s="47" t="s">
        <v>2058</v>
      </c>
      <c r="B720" s="41" t="s">
        <v>702</v>
      </c>
      <c r="C720" s="43">
        <v>535</v>
      </c>
      <c r="D720" s="25"/>
      <c r="J720" s="6"/>
    </row>
    <row r="721" spans="1:10" ht="15" customHeight="1" x14ac:dyDescent="0.25">
      <c r="A721" s="47" t="s">
        <v>2059</v>
      </c>
      <c r="B721" s="41" t="s">
        <v>703</v>
      </c>
      <c r="C721" s="43">
        <v>535</v>
      </c>
      <c r="D721" s="25"/>
      <c r="J721" s="4"/>
    </row>
    <row r="722" spans="1:10" ht="15" customHeight="1" x14ac:dyDescent="0.25">
      <c r="A722" s="45" t="s">
        <v>2060</v>
      </c>
      <c r="B722" s="48" t="s">
        <v>1316</v>
      </c>
      <c r="C722" s="43">
        <v>535</v>
      </c>
      <c r="D722" s="25"/>
      <c r="J722" s="4"/>
    </row>
    <row r="723" spans="1:10" ht="15" customHeight="1" x14ac:dyDescent="0.25">
      <c r="A723" s="47" t="s">
        <v>2061</v>
      </c>
      <c r="B723" s="41" t="s">
        <v>704</v>
      </c>
      <c r="C723" s="43">
        <v>535</v>
      </c>
      <c r="D723" s="25"/>
      <c r="J723" s="13"/>
    </row>
    <row r="724" spans="1:10" ht="15" customHeight="1" x14ac:dyDescent="0.25">
      <c r="A724" s="47" t="s">
        <v>2062</v>
      </c>
      <c r="B724" s="41" t="s">
        <v>705</v>
      </c>
      <c r="C724" s="43">
        <v>535</v>
      </c>
      <c r="D724" s="25"/>
      <c r="J724" s="4"/>
    </row>
    <row r="725" spans="1:10" ht="15" customHeight="1" x14ac:dyDescent="0.25">
      <c r="A725" s="47" t="s">
        <v>2063</v>
      </c>
      <c r="B725" s="41" t="s">
        <v>706</v>
      </c>
      <c r="C725" s="43">
        <v>535</v>
      </c>
      <c r="D725" s="25"/>
      <c r="J725" s="8"/>
    </row>
    <row r="726" spans="1:10" ht="15" customHeight="1" x14ac:dyDescent="0.25">
      <c r="A726" s="47" t="s">
        <v>2064</v>
      </c>
      <c r="B726" s="41" t="s">
        <v>707</v>
      </c>
      <c r="C726" s="43">
        <v>535</v>
      </c>
      <c r="D726" s="25"/>
      <c r="J726" s="5"/>
    </row>
    <row r="727" spans="1:10" ht="15" customHeight="1" x14ac:dyDescent="0.25">
      <c r="A727" s="47" t="s">
        <v>2065</v>
      </c>
      <c r="B727" s="41" t="s">
        <v>708</v>
      </c>
      <c r="C727" s="43">
        <v>535</v>
      </c>
      <c r="D727" s="25"/>
      <c r="J727" s="6"/>
    </row>
    <row r="728" spans="1:10" ht="15" customHeight="1" x14ac:dyDescent="0.25">
      <c r="A728" s="47" t="s">
        <v>2066</v>
      </c>
      <c r="B728" s="41" t="s">
        <v>709</v>
      </c>
      <c r="C728" s="43">
        <v>535</v>
      </c>
      <c r="D728" s="25"/>
      <c r="J728" s="4"/>
    </row>
    <row r="729" spans="1:10" ht="15" customHeight="1" x14ac:dyDescent="0.25">
      <c r="A729" s="47" t="s">
        <v>2067</v>
      </c>
      <c r="B729" s="41" t="s">
        <v>710</v>
      </c>
      <c r="C729" s="43">
        <v>535</v>
      </c>
      <c r="D729" s="25"/>
      <c r="J729" s="4"/>
    </row>
    <row r="730" spans="1:10" ht="15" customHeight="1" x14ac:dyDescent="0.25">
      <c r="A730" s="47" t="s">
        <v>2068</v>
      </c>
      <c r="B730" s="41" t="s">
        <v>711</v>
      </c>
      <c r="C730" s="43">
        <v>535</v>
      </c>
      <c r="D730" s="25"/>
      <c r="J730" s="6"/>
    </row>
    <row r="731" spans="1:10" ht="15" customHeight="1" x14ac:dyDescent="0.25">
      <c r="A731" s="47" t="s">
        <v>2069</v>
      </c>
      <c r="B731" s="41" t="s">
        <v>712</v>
      </c>
      <c r="C731" s="43">
        <v>535</v>
      </c>
      <c r="D731" s="25"/>
      <c r="J731" s="6"/>
    </row>
    <row r="732" spans="1:10" ht="15" customHeight="1" x14ac:dyDescent="0.25">
      <c r="A732" s="47" t="s">
        <v>2070</v>
      </c>
      <c r="B732" s="41" t="s">
        <v>713</v>
      </c>
      <c r="C732" s="43">
        <v>535</v>
      </c>
      <c r="D732" s="25"/>
      <c r="J732" s="4"/>
    </row>
    <row r="733" spans="1:10" ht="15" customHeight="1" x14ac:dyDescent="0.25">
      <c r="A733" s="47" t="s">
        <v>2071</v>
      </c>
      <c r="B733" s="41" t="s">
        <v>714</v>
      </c>
      <c r="C733" s="43">
        <v>535</v>
      </c>
      <c r="D733" s="25"/>
      <c r="J733" s="4"/>
    </row>
    <row r="734" spans="1:10" ht="15" customHeight="1" x14ac:dyDescent="0.25">
      <c r="A734" s="47" t="s">
        <v>2072</v>
      </c>
      <c r="B734" s="41" t="s">
        <v>715</v>
      </c>
      <c r="C734" s="43">
        <v>535</v>
      </c>
      <c r="D734" s="25"/>
      <c r="J734" s="4"/>
    </row>
    <row r="735" spans="1:10" ht="15" customHeight="1" x14ac:dyDescent="0.25">
      <c r="A735" s="47" t="s">
        <v>2073</v>
      </c>
      <c r="B735" s="41" t="s">
        <v>716</v>
      </c>
      <c r="C735" s="43">
        <v>535</v>
      </c>
      <c r="D735" s="25"/>
      <c r="J735" s="14"/>
    </row>
    <row r="736" spans="1:10" ht="15" customHeight="1" x14ac:dyDescent="0.25">
      <c r="A736" s="47" t="s">
        <v>2074</v>
      </c>
      <c r="B736" s="41" t="s">
        <v>717</v>
      </c>
      <c r="C736" s="43">
        <v>535</v>
      </c>
      <c r="D736" s="25"/>
      <c r="J736" s="5"/>
    </row>
    <row r="737" spans="1:10" ht="15" customHeight="1" x14ac:dyDescent="0.25">
      <c r="A737" s="47" t="s">
        <v>2075</v>
      </c>
      <c r="B737" s="41" t="s">
        <v>718</v>
      </c>
      <c r="C737" s="43">
        <v>535</v>
      </c>
      <c r="D737" s="25"/>
      <c r="J737" s="4"/>
    </row>
    <row r="738" spans="1:10" ht="15" customHeight="1" x14ac:dyDescent="0.25">
      <c r="A738" s="47" t="s">
        <v>2076</v>
      </c>
      <c r="B738" s="41" t="s">
        <v>719</v>
      </c>
      <c r="C738" s="43">
        <v>535</v>
      </c>
      <c r="D738" s="25"/>
      <c r="J738" s="4"/>
    </row>
    <row r="739" spans="1:10" ht="15" customHeight="1" x14ac:dyDescent="0.25">
      <c r="A739" s="47" t="s">
        <v>2077</v>
      </c>
      <c r="B739" s="41" t="s">
        <v>720</v>
      </c>
      <c r="C739" s="43">
        <v>535</v>
      </c>
      <c r="D739" s="25"/>
      <c r="J739" s="4"/>
    </row>
    <row r="740" spans="1:10" ht="15" customHeight="1" x14ac:dyDescent="0.25">
      <c r="A740" s="47" t="s">
        <v>2078</v>
      </c>
      <c r="B740" s="41" t="s">
        <v>721</v>
      </c>
      <c r="C740" s="43">
        <v>535</v>
      </c>
      <c r="D740" s="25"/>
      <c r="J740" s="4"/>
    </row>
    <row r="741" spans="1:10" ht="15" customHeight="1" x14ac:dyDescent="0.25">
      <c r="A741" s="47" t="s">
        <v>2079</v>
      </c>
      <c r="B741" s="41" t="s">
        <v>722</v>
      </c>
      <c r="C741" s="43">
        <v>535</v>
      </c>
      <c r="D741" s="25"/>
      <c r="J741" s="16"/>
    </row>
    <row r="742" spans="1:10" ht="15" customHeight="1" x14ac:dyDescent="0.25">
      <c r="A742" s="47" t="s">
        <v>2080</v>
      </c>
      <c r="B742" s="41" t="s">
        <v>723</v>
      </c>
      <c r="C742" s="43">
        <v>535</v>
      </c>
      <c r="D742" s="25"/>
      <c r="J742" s="4"/>
    </row>
    <row r="743" spans="1:10" ht="15" customHeight="1" x14ac:dyDescent="0.25">
      <c r="A743" s="47" t="s">
        <v>2081</v>
      </c>
      <c r="B743" s="41" t="s">
        <v>724</v>
      </c>
      <c r="C743" s="43">
        <v>535</v>
      </c>
      <c r="D743" s="25"/>
      <c r="J743" s="4"/>
    </row>
    <row r="744" spans="1:10" ht="15" customHeight="1" x14ac:dyDescent="0.25">
      <c r="A744" s="47" t="s">
        <v>2082</v>
      </c>
      <c r="B744" s="41" t="s">
        <v>725</v>
      </c>
      <c r="C744" s="43">
        <v>535</v>
      </c>
      <c r="D744" s="25"/>
      <c r="J744" s="4"/>
    </row>
    <row r="745" spans="1:10" ht="15" customHeight="1" x14ac:dyDescent="0.25">
      <c r="A745" s="47" t="s">
        <v>2083</v>
      </c>
      <c r="B745" s="41" t="s">
        <v>726</v>
      </c>
      <c r="C745" s="43">
        <v>535</v>
      </c>
      <c r="D745" s="25"/>
      <c r="J745" s="4"/>
    </row>
    <row r="746" spans="1:10" ht="15" customHeight="1" x14ac:dyDescent="0.25">
      <c r="A746" s="47" t="s">
        <v>2084</v>
      </c>
      <c r="B746" s="41" t="s">
        <v>727</v>
      </c>
      <c r="C746" s="43">
        <v>535</v>
      </c>
      <c r="D746" s="25"/>
      <c r="J746" s="5"/>
    </row>
    <row r="747" spans="1:10" ht="15" customHeight="1" x14ac:dyDescent="0.25">
      <c r="A747" s="47" t="s">
        <v>2085</v>
      </c>
      <c r="B747" s="41" t="s">
        <v>728</v>
      </c>
      <c r="C747" s="43">
        <v>535</v>
      </c>
      <c r="D747" s="25"/>
      <c r="J747" s="6"/>
    </row>
    <row r="748" spans="1:10" ht="15" customHeight="1" x14ac:dyDescent="0.25">
      <c r="A748" s="45" t="s">
        <v>2086</v>
      </c>
      <c r="B748" s="49" t="s">
        <v>1325</v>
      </c>
      <c r="C748" s="43">
        <v>535</v>
      </c>
      <c r="D748" s="25"/>
      <c r="J748" s="4"/>
    </row>
    <row r="749" spans="1:10" ht="15" customHeight="1" x14ac:dyDescent="0.25">
      <c r="A749" s="47" t="s">
        <v>2087</v>
      </c>
      <c r="B749" s="41" t="s">
        <v>729</v>
      </c>
      <c r="C749" s="43">
        <v>535</v>
      </c>
      <c r="D749" s="25"/>
      <c r="J749" s="9"/>
    </row>
    <row r="750" spans="1:10" ht="15" customHeight="1" x14ac:dyDescent="0.25">
      <c r="A750" s="47" t="s">
        <v>2088</v>
      </c>
      <c r="B750" s="41" t="s">
        <v>730</v>
      </c>
      <c r="C750" s="43">
        <v>535</v>
      </c>
      <c r="D750" s="25"/>
      <c r="J750" s="4"/>
    </row>
    <row r="751" spans="1:10" ht="15" customHeight="1" x14ac:dyDescent="0.25">
      <c r="A751" s="47" t="s">
        <v>2089</v>
      </c>
      <c r="B751" s="41" t="s">
        <v>731</v>
      </c>
      <c r="C751" s="43">
        <v>535</v>
      </c>
      <c r="D751" s="25"/>
      <c r="J751" s="4"/>
    </row>
    <row r="752" spans="1:10" ht="15" customHeight="1" x14ac:dyDescent="0.25">
      <c r="A752" s="47" t="s">
        <v>2090</v>
      </c>
      <c r="B752" s="41" t="s">
        <v>732</v>
      </c>
      <c r="C752" s="43">
        <v>535</v>
      </c>
      <c r="D752" s="25"/>
      <c r="J752" s="4"/>
    </row>
    <row r="753" spans="1:10" ht="15" customHeight="1" x14ac:dyDescent="0.25">
      <c r="A753" s="47" t="s">
        <v>2091</v>
      </c>
      <c r="B753" s="41" t="s">
        <v>733</v>
      </c>
      <c r="C753" s="43">
        <v>535</v>
      </c>
      <c r="D753" s="25"/>
      <c r="J753" s="4"/>
    </row>
    <row r="754" spans="1:10" ht="15" customHeight="1" x14ac:dyDescent="0.25">
      <c r="A754" s="47" t="s">
        <v>2092</v>
      </c>
      <c r="B754" s="41" t="s">
        <v>734</v>
      </c>
      <c r="C754" s="43">
        <v>535</v>
      </c>
      <c r="D754" s="25"/>
      <c r="J754" s="4"/>
    </row>
    <row r="755" spans="1:10" ht="15" customHeight="1" x14ac:dyDescent="0.25">
      <c r="A755" s="47" t="s">
        <v>2093</v>
      </c>
      <c r="B755" s="41" t="s">
        <v>735</v>
      </c>
      <c r="C755" s="43">
        <v>535</v>
      </c>
      <c r="D755" s="25"/>
      <c r="J755" s="6"/>
    </row>
    <row r="756" spans="1:10" ht="15" customHeight="1" x14ac:dyDescent="0.25">
      <c r="A756" s="47" t="s">
        <v>2094</v>
      </c>
      <c r="B756" s="41" t="s">
        <v>736</v>
      </c>
      <c r="C756" s="43">
        <v>535</v>
      </c>
      <c r="D756" s="25"/>
      <c r="J756" s="4"/>
    </row>
    <row r="757" spans="1:10" ht="15" customHeight="1" x14ac:dyDescent="0.25">
      <c r="A757" s="47" t="s">
        <v>2095</v>
      </c>
      <c r="B757" s="41" t="s">
        <v>737</v>
      </c>
      <c r="C757" s="43">
        <v>535</v>
      </c>
      <c r="D757" s="25"/>
      <c r="J757" s="4"/>
    </row>
    <row r="758" spans="1:10" ht="15" customHeight="1" x14ac:dyDescent="0.25">
      <c r="A758" s="45" t="s">
        <v>2096</v>
      </c>
      <c r="B758" s="49" t="s">
        <v>1326</v>
      </c>
      <c r="C758" s="43">
        <v>535</v>
      </c>
      <c r="D758" s="25"/>
      <c r="J758" s="4"/>
    </row>
    <row r="759" spans="1:10" ht="15" customHeight="1" x14ac:dyDescent="0.25">
      <c r="A759" s="47" t="s">
        <v>2097</v>
      </c>
      <c r="B759" s="41" t="s">
        <v>738</v>
      </c>
      <c r="C759" s="43">
        <v>535</v>
      </c>
      <c r="D759" s="25"/>
      <c r="J759" s="4"/>
    </row>
    <row r="760" spans="1:10" ht="15" customHeight="1" x14ac:dyDescent="0.25">
      <c r="A760" s="47" t="s">
        <v>2098</v>
      </c>
      <c r="B760" s="41" t="s">
        <v>739</v>
      </c>
      <c r="C760" s="43">
        <v>535</v>
      </c>
      <c r="D760" s="25"/>
      <c r="J760" s="4"/>
    </row>
    <row r="761" spans="1:10" ht="15" customHeight="1" x14ac:dyDescent="0.25">
      <c r="A761" s="47" t="s">
        <v>2099</v>
      </c>
      <c r="B761" s="41" t="s">
        <v>740</v>
      </c>
      <c r="C761" s="43">
        <v>535</v>
      </c>
      <c r="D761" s="25"/>
      <c r="J761" s="4"/>
    </row>
    <row r="762" spans="1:10" ht="15" customHeight="1" x14ac:dyDescent="0.25">
      <c r="A762" s="47" t="s">
        <v>2100</v>
      </c>
      <c r="B762" s="41" t="s">
        <v>741</v>
      </c>
      <c r="C762" s="43">
        <v>535</v>
      </c>
      <c r="D762" s="25"/>
      <c r="J762" s="17"/>
    </row>
    <row r="763" spans="1:10" ht="15" customHeight="1" x14ac:dyDescent="0.25">
      <c r="A763" s="47" t="s">
        <v>2101</v>
      </c>
      <c r="B763" s="41" t="s">
        <v>742</v>
      </c>
      <c r="C763" s="43">
        <v>535</v>
      </c>
      <c r="D763" s="25"/>
      <c r="J763" s="4"/>
    </row>
    <row r="764" spans="1:10" ht="15" customHeight="1" x14ac:dyDescent="0.25">
      <c r="A764" s="47" t="s">
        <v>2102</v>
      </c>
      <c r="B764" s="41" t="s">
        <v>743</v>
      </c>
      <c r="C764" s="43">
        <v>535</v>
      </c>
      <c r="D764" s="25"/>
      <c r="J764" s="4"/>
    </row>
    <row r="765" spans="1:10" ht="15" customHeight="1" x14ac:dyDescent="0.25">
      <c r="A765" s="47" t="s">
        <v>2103</v>
      </c>
      <c r="B765" s="41" t="s">
        <v>744</v>
      </c>
      <c r="C765" s="43">
        <v>535</v>
      </c>
      <c r="D765" s="25"/>
      <c r="J765" s="4"/>
    </row>
    <row r="766" spans="1:10" ht="15" customHeight="1" x14ac:dyDescent="0.25">
      <c r="A766" s="47" t="s">
        <v>2104</v>
      </c>
      <c r="B766" s="41" t="s">
        <v>745</v>
      </c>
      <c r="C766" s="43">
        <v>535</v>
      </c>
      <c r="D766" s="25"/>
      <c r="J766" s="4"/>
    </row>
    <row r="767" spans="1:10" ht="15" customHeight="1" x14ac:dyDescent="0.25">
      <c r="A767" s="47" t="s">
        <v>2105</v>
      </c>
      <c r="B767" s="41" t="s">
        <v>746</v>
      </c>
      <c r="C767" s="43">
        <v>535</v>
      </c>
      <c r="D767" s="25"/>
      <c r="J767" s="4"/>
    </row>
    <row r="768" spans="1:10" ht="15" customHeight="1" x14ac:dyDescent="0.25">
      <c r="A768" s="47" t="s">
        <v>2106</v>
      </c>
      <c r="B768" s="41" t="s">
        <v>747</v>
      </c>
      <c r="C768" s="43">
        <v>535</v>
      </c>
      <c r="D768" s="25"/>
      <c r="J768" s="6"/>
    </row>
    <row r="769" spans="1:10" ht="15" customHeight="1" x14ac:dyDescent="0.25">
      <c r="A769" s="47" t="s">
        <v>2107</v>
      </c>
      <c r="B769" s="41" t="s">
        <v>748</v>
      </c>
      <c r="C769" s="43">
        <v>535</v>
      </c>
      <c r="D769" s="25"/>
      <c r="J769" s="6"/>
    </row>
    <row r="770" spans="1:10" ht="15" customHeight="1" x14ac:dyDescent="0.25">
      <c r="A770" s="47" t="s">
        <v>2108</v>
      </c>
      <c r="B770" s="41" t="s">
        <v>749</v>
      </c>
      <c r="C770" s="43">
        <v>535</v>
      </c>
      <c r="D770" s="25"/>
      <c r="J770" s="6"/>
    </row>
    <row r="771" spans="1:10" ht="15" customHeight="1" x14ac:dyDescent="0.25">
      <c r="A771" s="47" t="s">
        <v>2109</v>
      </c>
      <c r="B771" s="41" t="s">
        <v>750</v>
      </c>
      <c r="C771" s="43">
        <v>535</v>
      </c>
      <c r="D771" s="25"/>
      <c r="J771" s="4"/>
    </row>
    <row r="772" spans="1:10" ht="15" customHeight="1" x14ac:dyDescent="0.25">
      <c r="A772" s="47" t="s">
        <v>2110</v>
      </c>
      <c r="B772" s="41" t="s">
        <v>751</v>
      </c>
      <c r="C772" s="43">
        <v>535</v>
      </c>
      <c r="D772" s="25"/>
      <c r="J772" s="4"/>
    </row>
    <row r="773" spans="1:10" ht="15" customHeight="1" x14ac:dyDescent="0.25">
      <c r="A773" s="47" t="s">
        <v>2111</v>
      </c>
      <c r="B773" s="41" t="s">
        <v>752</v>
      </c>
      <c r="C773" s="43">
        <v>535</v>
      </c>
      <c r="D773" s="25"/>
      <c r="J773" s="4"/>
    </row>
    <row r="774" spans="1:10" ht="15" customHeight="1" x14ac:dyDescent="0.25">
      <c r="A774" s="47" t="s">
        <v>2112</v>
      </c>
      <c r="B774" s="41" t="s">
        <v>753</v>
      </c>
      <c r="C774" s="43">
        <v>535</v>
      </c>
      <c r="D774" s="25"/>
      <c r="J774" s="6"/>
    </row>
    <row r="775" spans="1:10" ht="15" customHeight="1" x14ac:dyDescent="0.25">
      <c r="A775" s="47" t="s">
        <v>2113</v>
      </c>
      <c r="B775" s="41" t="s">
        <v>754</v>
      </c>
      <c r="C775" s="43">
        <v>535</v>
      </c>
      <c r="D775" s="25"/>
      <c r="J775" s="5"/>
    </row>
    <row r="776" spans="1:10" ht="15" customHeight="1" x14ac:dyDescent="0.25">
      <c r="A776" s="47" t="s">
        <v>2114</v>
      </c>
      <c r="B776" s="41" t="s">
        <v>755</v>
      </c>
      <c r="C776" s="43">
        <v>535</v>
      </c>
      <c r="D776" s="25"/>
      <c r="J776" s="5"/>
    </row>
    <row r="777" spans="1:10" ht="15" customHeight="1" x14ac:dyDescent="0.25">
      <c r="A777" s="47" t="s">
        <v>2115</v>
      </c>
      <c r="B777" s="41" t="s">
        <v>756</v>
      </c>
      <c r="C777" s="43">
        <v>535</v>
      </c>
      <c r="D777" s="25"/>
      <c r="J777" s="4"/>
    </row>
    <row r="778" spans="1:10" ht="15" customHeight="1" x14ac:dyDescent="0.25">
      <c r="A778" s="47" t="s">
        <v>2116</v>
      </c>
      <c r="B778" s="41" t="s">
        <v>757</v>
      </c>
      <c r="C778" s="43">
        <v>535</v>
      </c>
      <c r="D778" s="25"/>
      <c r="J778" s="6"/>
    </row>
    <row r="779" spans="1:10" ht="15" customHeight="1" x14ac:dyDescent="0.25">
      <c r="A779" s="47" t="s">
        <v>2117</v>
      </c>
      <c r="B779" s="41" t="s">
        <v>758</v>
      </c>
      <c r="C779" s="43">
        <v>535</v>
      </c>
      <c r="D779" s="25"/>
      <c r="J779" s="4"/>
    </row>
    <row r="780" spans="1:10" ht="15" customHeight="1" x14ac:dyDescent="0.25">
      <c r="A780" s="47" t="s">
        <v>2118</v>
      </c>
      <c r="B780" s="41" t="s">
        <v>759</v>
      </c>
      <c r="C780" s="43">
        <v>535</v>
      </c>
      <c r="D780" s="25"/>
      <c r="J780" s="4"/>
    </row>
    <row r="781" spans="1:10" ht="15" customHeight="1" x14ac:dyDescent="0.25">
      <c r="A781" s="47" t="s">
        <v>2119</v>
      </c>
      <c r="B781" s="41" t="s">
        <v>760</v>
      </c>
      <c r="C781" s="43">
        <v>535</v>
      </c>
      <c r="D781" s="25"/>
      <c r="J781" s="9"/>
    </row>
    <row r="782" spans="1:10" ht="15" customHeight="1" x14ac:dyDescent="0.25">
      <c r="A782" s="47" t="s">
        <v>2120</v>
      </c>
      <c r="B782" s="41" t="s">
        <v>761</v>
      </c>
      <c r="C782" s="43">
        <v>535</v>
      </c>
      <c r="D782" s="25"/>
      <c r="J782" s="6"/>
    </row>
    <row r="783" spans="1:10" ht="15" customHeight="1" x14ac:dyDescent="0.25">
      <c r="A783" s="47" t="s">
        <v>2121</v>
      </c>
      <c r="B783" s="41" t="s">
        <v>762</v>
      </c>
      <c r="C783" s="43">
        <v>535</v>
      </c>
      <c r="D783" s="25"/>
      <c r="J783" s="4"/>
    </row>
    <row r="784" spans="1:10" ht="15" customHeight="1" x14ac:dyDescent="0.25">
      <c r="A784" s="47" t="s">
        <v>2122</v>
      </c>
      <c r="B784" s="41" t="s">
        <v>763</v>
      </c>
      <c r="C784" s="43">
        <v>535</v>
      </c>
      <c r="D784" s="25"/>
      <c r="J784" s="4"/>
    </row>
    <row r="785" spans="1:10" ht="15" customHeight="1" x14ac:dyDescent="0.25">
      <c r="A785" s="47" t="s">
        <v>2123</v>
      </c>
      <c r="B785" s="41" t="s">
        <v>764</v>
      </c>
      <c r="C785" s="43">
        <v>535</v>
      </c>
      <c r="D785" s="25"/>
      <c r="J785" s="5"/>
    </row>
    <row r="786" spans="1:10" ht="15" customHeight="1" x14ac:dyDescent="0.25">
      <c r="A786" s="47" t="s">
        <v>2124</v>
      </c>
      <c r="B786" s="41" t="s">
        <v>765</v>
      </c>
      <c r="C786" s="43">
        <v>535</v>
      </c>
      <c r="D786" s="25"/>
      <c r="J786" s="4"/>
    </row>
    <row r="787" spans="1:10" ht="15" customHeight="1" x14ac:dyDescent="0.25">
      <c r="A787" s="47" t="s">
        <v>2125</v>
      </c>
      <c r="B787" s="41" t="s">
        <v>766</v>
      </c>
      <c r="C787" s="43">
        <v>535</v>
      </c>
      <c r="D787" s="25"/>
      <c r="J787" s="4"/>
    </row>
    <row r="788" spans="1:10" ht="15" customHeight="1" x14ac:dyDescent="0.25">
      <c r="A788" s="47" t="s">
        <v>2126</v>
      </c>
      <c r="B788" s="41" t="s">
        <v>767</v>
      </c>
      <c r="C788" s="43">
        <v>535</v>
      </c>
      <c r="D788" s="25"/>
      <c r="J788" s="4"/>
    </row>
    <row r="789" spans="1:10" ht="15" customHeight="1" x14ac:dyDescent="0.25">
      <c r="A789" s="47" t="s">
        <v>2127</v>
      </c>
      <c r="B789" s="41" t="s">
        <v>768</v>
      </c>
      <c r="C789" s="43">
        <v>535</v>
      </c>
      <c r="D789" s="25"/>
      <c r="J789" s="4"/>
    </row>
    <row r="790" spans="1:10" ht="15" customHeight="1" x14ac:dyDescent="0.25">
      <c r="A790" s="47" t="s">
        <v>2128</v>
      </c>
      <c r="B790" s="41" t="s">
        <v>769</v>
      </c>
      <c r="C790" s="43">
        <v>535</v>
      </c>
      <c r="D790" s="25"/>
      <c r="J790" s="4"/>
    </row>
    <row r="791" spans="1:10" ht="15" customHeight="1" x14ac:dyDescent="0.25">
      <c r="A791" s="47" t="s">
        <v>2129</v>
      </c>
      <c r="B791" s="41" t="s">
        <v>770</v>
      </c>
      <c r="C791" s="43">
        <v>535</v>
      </c>
      <c r="D791" s="25"/>
      <c r="J791" s="4"/>
    </row>
    <row r="792" spans="1:10" ht="15" customHeight="1" x14ac:dyDescent="0.25">
      <c r="A792" s="47" t="s">
        <v>2130</v>
      </c>
      <c r="B792" s="41" t="s">
        <v>771</v>
      </c>
      <c r="C792" s="43">
        <v>535</v>
      </c>
      <c r="D792" s="25"/>
      <c r="J792" s="5"/>
    </row>
    <row r="793" spans="1:10" ht="15" customHeight="1" x14ac:dyDescent="0.25">
      <c r="A793" s="47" t="s">
        <v>2131</v>
      </c>
      <c r="B793" s="41" t="s">
        <v>772</v>
      </c>
      <c r="C793" s="43">
        <v>535</v>
      </c>
      <c r="D793" s="25"/>
      <c r="J793" s="4"/>
    </row>
    <row r="794" spans="1:10" ht="15" customHeight="1" x14ac:dyDescent="0.25">
      <c r="A794" s="47" t="s">
        <v>2132</v>
      </c>
      <c r="B794" s="41" t="s">
        <v>773</v>
      </c>
      <c r="C794" s="43">
        <v>535</v>
      </c>
      <c r="D794" s="25"/>
      <c r="J794" s="4"/>
    </row>
    <row r="795" spans="1:10" ht="15" customHeight="1" x14ac:dyDescent="0.25">
      <c r="A795" s="47" t="s">
        <v>2133</v>
      </c>
      <c r="B795" s="41" t="s">
        <v>774</v>
      </c>
      <c r="C795" s="43">
        <v>535</v>
      </c>
      <c r="D795" s="25"/>
      <c r="J795" s="9"/>
    </row>
    <row r="796" spans="1:10" ht="15" customHeight="1" x14ac:dyDescent="0.25">
      <c r="A796" s="47" t="s">
        <v>2134</v>
      </c>
      <c r="B796" s="41" t="s">
        <v>775</v>
      </c>
      <c r="C796" s="43">
        <v>535</v>
      </c>
      <c r="D796" s="25"/>
      <c r="J796" s="4"/>
    </row>
    <row r="797" spans="1:10" ht="15" customHeight="1" x14ac:dyDescent="0.25">
      <c r="A797" s="47" t="s">
        <v>2135</v>
      </c>
      <c r="B797" s="41" t="s">
        <v>776</v>
      </c>
      <c r="C797" s="43">
        <v>535</v>
      </c>
      <c r="D797" s="25"/>
      <c r="J797" s="4"/>
    </row>
    <row r="798" spans="1:10" ht="15" customHeight="1" x14ac:dyDescent="0.25">
      <c r="A798" s="47" t="s">
        <v>2136</v>
      </c>
      <c r="B798" s="41" t="s">
        <v>777</v>
      </c>
      <c r="C798" s="43">
        <v>535</v>
      </c>
      <c r="D798" s="25"/>
      <c r="J798" s="4"/>
    </row>
    <row r="799" spans="1:10" ht="15" customHeight="1" x14ac:dyDescent="0.25">
      <c r="A799" s="47" t="s">
        <v>2137</v>
      </c>
      <c r="B799" s="41" t="s">
        <v>778</v>
      </c>
      <c r="C799" s="43">
        <v>535</v>
      </c>
      <c r="D799" s="25"/>
      <c r="J799" s="4"/>
    </row>
    <row r="800" spans="1:10" ht="15" customHeight="1" x14ac:dyDescent="0.25">
      <c r="A800" s="47" t="s">
        <v>2138</v>
      </c>
      <c r="B800" s="41" t="s">
        <v>779</v>
      </c>
      <c r="C800" s="43">
        <v>535</v>
      </c>
      <c r="D800" s="25"/>
      <c r="J800" s="4"/>
    </row>
    <row r="801" spans="1:10" ht="15" customHeight="1" x14ac:dyDescent="0.25">
      <c r="A801" s="47" t="s">
        <v>2139</v>
      </c>
      <c r="B801" s="41" t="s">
        <v>780</v>
      </c>
      <c r="C801" s="43">
        <v>535</v>
      </c>
      <c r="D801" s="25"/>
      <c r="J801" s="4"/>
    </row>
    <row r="802" spans="1:10" ht="15" customHeight="1" x14ac:dyDescent="0.25">
      <c r="A802" s="47" t="s">
        <v>2140</v>
      </c>
      <c r="B802" s="41" t="s">
        <v>781</v>
      </c>
      <c r="C802" s="43">
        <v>535</v>
      </c>
      <c r="D802" s="25"/>
      <c r="J802" s="4"/>
    </row>
    <row r="803" spans="1:10" ht="15" customHeight="1" x14ac:dyDescent="0.25">
      <c r="A803" s="47" t="s">
        <v>2141</v>
      </c>
      <c r="B803" s="41" t="s">
        <v>782</v>
      </c>
      <c r="C803" s="43">
        <v>535</v>
      </c>
      <c r="D803" s="25"/>
      <c r="J803" s="6"/>
    </row>
    <row r="804" spans="1:10" ht="15" customHeight="1" x14ac:dyDescent="0.25">
      <c r="A804" s="47" t="s">
        <v>2142</v>
      </c>
      <c r="B804" s="41" t="s">
        <v>783</v>
      </c>
      <c r="C804" s="43">
        <v>535</v>
      </c>
      <c r="D804" s="25"/>
      <c r="J804" s="4"/>
    </row>
    <row r="805" spans="1:10" ht="15" customHeight="1" x14ac:dyDescent="0.25">
      <c r="A805" s="47" t="s">
        <v>2143</v>
      </c>
      <c r="B805" s="41" t="s">
        <v>784</v>
      </c>
      <c r="C805" s="43">
        <v>535</v>
      </c>
      <c r="D805" s="25"/>
      <c r="J805" s="4"/>
    </row>
    <row r="806" spans="1:10" ht="15" customHeight="1" x14ac:dyDescent="0.25">
      <c r="A806" s="45" t="s">
        <v>2144</v>
      </c>
      <c r="B806" s="49" t="s">
        <v>1327</v>
      </c>
      <c r="C806" s="43">
        <v>535</v>
      </c>
      <c r="D806" s="25"/>
      <c r="J806" s="4"/>
    </row>
    <row r="807" spans="1:10" ht="15" customHeight="1" x14ac:dyDescent="0.25">
      <c r="A807" s="47" t="s">
        <v>2145</v>
      </c>
      <c r="B807" s="41" t="s">
        <v>785</v>
      </c>
      <c r="C807" s="43">
        <v>535</v>
      </c>
      <c r="D807" s="25"/>
      <c r="J807" s="4"/>
    </row>
    <row r="808" spans="1:10" ht="15" customHeight="1" x14ac:dyDescent="0.25">
      <c r="A808" s="47" t="s">
        <v>2146</v>
      </c>
      <c r="B808" s="41" t="s">
        <v>786</v>
      </c>
      <c r="C808" s="43">
        <v>535</v>
      </c>
      <c r="D808" s="25"/>
      <c r="J808" s="6"/>
    </row>
    <row r="809" spans="1:10" ht="15" customHeight="1" x14ac:dyDescent="0.25">
      <c r="A809" s="47" t="s">
        <v>2147</v>
      </c>
      <c r="B809" s="41" t="s">
        <v>787</v>
      </c>
      <c r="C809" s="43">
        <v>535</v>
      </c>
      <c r="D809" s="25"/>
      <c r="J809" s="4"/>
    </row>
    <row r="810" spans="1:10" ht="15" customHeight="1" x14ac:dyDescent="0.25">
      <c r="A810" s="47" t="s">
        <v>2148</v>
      </c>
      <c r="B810" s="41" t="s">
        <v>788</v>
      </c>
      <c r="C810" s="43">
        <v>535</v>
      </c>
      <c r="D810" s="25"/>
      <c r="J810" s="4"/>
    </row>
    <row r="811" spans="1:10" ht="15" customHeight="1" x14ac:dyDescent="0.25">
      <c r="A811" s="47" t="s">
        <v>2149</v>
      </c>
      <c r="B811" s="41" t="s">
        <v>789</v>
      </c>
      <c r="C811" s="43">
        <v>535</v>
      </c>
      <c r="D811" s="25"/>
      <c r="J811" s="4"/>
    </row>
    <row r="812" spans="1:10" ht="15" customHeight="1" x14ac:dyDescent="0.25">
      <c r="A812" s="47" t="s">
        <v>2150</v>
      </c>
      <c r="B812" s="41" t="s">
        <v>790</v>
      </c>
      <c r="C812" s="43">
        <v>535</v>
      </c>
      <c r="D812" s="25"/>
      <c r="J812" s="4"/>
    </row>
    <row r="813" spans="1:10" ht="15" customHeight="1" x14ac:dyDescent="0.25">
      <c r="A813" s="47" t="s">
        <v>2151</v>
      </c>
      <c r="B813" s="41" t="s">
        <v>791</v>
      </c>
      <c r="C813" s="43">
        <v>535</v>
      </c>
      <c r="D813" s="25"/>
      <c r="J813" s="4"/>
    </row>
    <row r="814" spans="1:10" ht="15" customHeight="1" x14ac:dyDescent="0.25">
      <c r="A814" s="47" t="s">
        <v>2152</v>
      </c>
      <c r="B814" s="41" t="s">
        <v>792</v>
      </c>
      <c r="C814" s="43">
        <v>535</v>
      </c>
      <c r="D814" s="25"/>
      <c r="J814" s="5"/>
    </row>
    <row r="815" spans="1:10" ht="15" customHeight="1" x14ac:dyDescent="0.25">
      <c r="A815" s="47" t="s">
        <v>2153</v>
      </c>
      <c r="B815" s="41" t="s">
        <v>793</v>
      </c>
      <c r="C815" s="43">
        <v>535</v>
      </c>
      <c r="D815" s="25"/>
      <c r="J815" s="4"/>
    </row>
    <row r="816" spans="1:10" ht="15" customHeight="1" x14ac:dyDescent="0.25">
      <c r="A816" s="47" t="s">
        <v>2154</v>
      </c>
      <c r="B816" s="41" t="s">
        <v>794</v>
      </c>
      <c r="C816" s="43">
        <v>535</v>
      </c>
      <c r="D816" s="25"/>
      <c r="J816" s="5"/>
    </row>
    <row r="817" spans="1:10" ht="15" customHeight="1" x14ac:dyDescent="0.25">
      <c r="A817" s="47" t="s">
        <v>2155</v>
      </c>
      <c r="B817" s="41" t="s">
        <v>795</v>
      </c>
      <c r="C817" s="43">
        <v>535</v>
      </c>
      <c r="D817" s="25"/>
      <c r="J817" s="4"/>
    </row>
    <row r="818" spans="1:10" ht="15" customHeight="1" x14ac:dyDescent="0.25">
      <c r="A818" s="47" t="s">
        <v>2156</v>
      </c>
      <c r="B818" s="41" t="s">
        <v>796</v>
      </c>
      <c r="C818" s="43">
        <v>535</v>
      </c>
      <c r="D818" s="25"/>
      <c r="J818" s="4"/>
    </row>
    <row r="819" spans="1:10" ht="15" customHeight="1" x14ac:dyDescent="0.25">
      <c r="A819" s="47" t="s">
        <v>2157</v>
      </c>
      <c r="B819" s="41" t="s">
        <v>797</v>
      </c>
      <c r="C819" s="43">
        <v>535</v>
      </c>
      <c r="D819" s="25"/>
      <c r="J819" s="4"/>
    </row>
    <row r="820" spans="1:10" ht="15" customHeight="1" x14ac:dyDescent="0.25">
      <c r="A820" s="47" t="s">
        <v>2158</v>
      </c>
      <c r="B820" s="41" t="s">
        <v>798</v>
      </c>
      <c r="C820" s="43">
        <v>535</v>
      </c>
      <c r="D820" s="25"/>
      <c r="J820" s="6"/>
    </row>
    <row r="821" spans="1:10" ht="15" customHeight="1" x14ac:dyDescent="0.25">
      <c r="A821" s="47" t="s">
        <v>2159</v>
      </c>
      <c r="B821" s="41" t="s">
        <v>799</v>
      </c>
      <c r="C821" s="43">
        <v>535</v>
      </c>
      <c r="D821" s="25"/>
      <c r="J821" s="4"/>
    </row>
    <row r="822" spans="1:10" ht="15" customHeight="1" x14ac:dyDescent="0.25">
      <c r="A822" s="47" t="s">
        <v>2160</v>
      </c>
      <c r="B822" s="41" t="s">
        <v>800</v>
      </c>
      <c r="C822" s="43">
        <v>535</v>
      </c>
      <c r="D822" s="25"/>
      <c r="J822" s="4"/>
    </row>
    <row r="823" spans="1:10" ht="15" customHeight="1" x14ac:dyDescent="0.25">
      <c r="A823" s="47" t="s">
        <v>2161</v>
      </c>
      <c r="B823" s="41" t="s">
        <v>801</v>
      </c>
      <c r="C823" s="43">
        <v>535</v>
      </c>
      <c r="D823" s="25"/>
      <c r="J823" s="4"/>
    </row>
    <row r="824" spans="1:10" ht="15" customHeight="1" x14ac:dyDescent="0.25">
      <c r="A824" s="45" t="s">
        <v>2162</v>
      </c>
      <c r="B824" s="48" t="s">
        <v>1337</v>
      </c>
      <c r="C824" s="43">
        <v>535</v>
      </c>
      <c r="D824" s="25"/>
      <c r="J824" s="5"/>
    </row>
    <row r="825" spans="1:10" ht="15" customHeight="1" x14ac:dyDescent="0.25">
      <c r="A825" s="47" t="s">
        <v>2163</v>
      </c>
      <c r="B825" s="41" t="s">
        <v>802</v>
      </c>
      <c r="C825" s="43">
        <v>535</v>
      </c>
      <c r="D825" s="25"/>
      <c r="J825" s="4"/>
    </row>
    <row r="826" spans="1:10" ht="15" customHeight="1" x14ac:dyDescent="0.25">
      <c r="A826" s="47" t="s">
        <v>2164</v>
      </c>
      <c r="B826" s="41" t="s">
        <v>803</v>
      </c>
      <c r="C826" s="43">
        <v>535</v>
      </c>
      <c r="D826" s="25"/>
      <c r="J826" s="4"/>
    </row>
    <row r="827" spans="1:10" ht="15" customHeight="1" x14ac:dyDescent="0.25">
      <c r="A827" s="47" t="s">
        <v>2165</v>
      </c>
      <c r="B827" s="41" t="s">
        <v>804</v>
      </c>
      <c r="C827" s="43">
        <v>535</v>
      </c>
      <c r="D827" s="25"/>
      <c r="J827" s="4"/>
    </row>
    <row r="828" spans="1:10" ht="15" customHeight="1" x14ac:dyDescent="0.25">
      <c r="A828" s="47" t="s">
        <v>2166</v>
      </c>
      <c r="B828" s="41" t="s">
        <v>805</v>
      </c>
      <c r="C828" s="43">
        <v>535</v>
      </c>
      <c r="D828" s="25"/>
      <c r="J828" s="4"/>
    </row>
    <row r="829" spans="1:10" ht="15" customHeight="1" x14ac:dyDescent="0.25">
      <c r="A829" s="47" t="s">
        <v>2167</v>
      </c>
      <c r="B829" s="41" t="s">
        <v>806</v>
      </c>
      <c r="C829" s="43">
        <v>535</v>
      </c>
      <c r="D829" s="25"/>
      <c r="J829" s="4"/>
    </row>
    <row r="830" spans="1:10" ht="15" customHeight="1" x14ac:dyDescent="0.25">
      <c r="A830" s="47" t="s">
        <v>2168</v>
      </c>
      <c r="B830" s="41" t="s">
        <v>807</v>
      </c>
      <c r="C830" s="43">
        <v>535</v>
      </c>
      <c r="D830" s="25"/>
      <c r="J830" s="4"/>
    </row>
    <row r="831" spans="1:10" ht="15" customHeight="1" x14ac:dyDescent="0.25">
      <c r="A831" s="47" t="s">
        <v>2169</v>
      </c>
      <c r="B831" s="41" t="s">
        <v>808</v>
      </c>
      <c r="C831" s="43">
        <v>535</v>
      </c>
      <c r="D831" s="25"/>
      <c r="J831" s="4"/>
    </row>
    <row r="832" spans="1:10" ht="15" customHeight="1" x14ac:dyDescent="0.25">
      <c r="A832" s="47" t="s">
        <v>2170</v>
      </c>
      <c r="B832" s="41" t="s">
        <v>809</v>
      </c>
      <c r="C832" s="43">
        <v>535</v>
      </c>
      <c r="D832" s="25"/>
      <c r="J832" s="4"/>
    </row>
    <row r="833" spans="1:10" ht="15" customHeight="1" x14ac:dyDescent="0.25">
      <c r="A833" s="47" t="s">
        <v>2171</v>
      </c>
      <c r="B833" s="41" t="s">
        <v>810</v>
      </c>
      <c r="C833" s="43">
        <v>535</v>
      </c>
      <c r="D833" s="25"/>
      <c r="J833" s="4"/>
    </row>
    <row r="834" spans="1:10" ht="15" customHeight="1" x14ac:dyDescent="0.25">
      <c r="A834" s="47" t="s">
        <v>2172</v>
      </c>
      <c r="B834" s="41" t="s">
        <v>811</v>
      </c>
      <c r="C834" s="43">
        <v>535</v>
      </c>
      <c r="D834" s="25"/>
      <c r="J834" s="4"/>
    </row>
    <row r="835" spans="1:10" ht="15" customHeight="1" x14ac:dyDescent="0.25">
      <c r="A835" s="47" t="s">
        <v>2173</v>
      </c>
      <c r="B835" s="41" t="s">
        <v>812</v>
      </c>
      <c r="C835" s="43">
        <v>535</v>
      </c>
      <c r="D835" s="25"/>
      <c r="J835" s="4"/>
    </row>
    <row r="836" spans="1:10" ht="15" customHeight="1" x14ac:dyDescent="0.25">
      <c r="A836" s="47" t="s">
        <v>2174</v>
      </c>
      <c r="B836" s="41" t="s">
        <v>813</v>
      </c>
      <c r="C836" s="43">
        <v>535</v>
      </c>
      <c r="D836" s="25"/>
      <c r="J836" s="5"/>
    </row>
    <row r="837" spans="1:10" ht="15" customHeight="1" x14ac:dyDescent="0.25">
      <c r="A837" s="47" t="s">
        <v>2175</v>
      </c>
      <c r="B837" s="41" t="s">
        <v>814</v>
      </c>
      <c r="C837" s="43">
        <v>535</v>
      </c>
      <c r="D837" s="25"/>
      <c r="J837" s="9"/>
    </row>
    <row r="838" spans="1:10" ht="15" customHeight="1" x14ac:dyDescent="0.25">
      <c r="A838" s="47" t="s">
        <v>2176</v>
      </c>
      <c r="B838" s="41" t="s">
        <v>815</v>
      </c>
      <c r="C838" s="43">
        <v>535</v>
      </c>
      <c r="D838" s="25"/>
      <c r="J838" s="5"/>
    </row>
    <row r="839" spans="1:10" ht="15" customHeight="1" x14ac:dyDescent="0.25">
      <c r="A839" s="47" t="s">
        <v>2177</v>
      </c>
      <c r="B839" s="41" t="s">
        <v>816</v>
      </c>
      <c r="C839" s="43">
        <v>535</v>
      </c>
      <c r="D839" s="25"/>
      <c r="J839" s="9"/>
    </row>
    <row r="840" spans="1:10" ht="15" customHeight="1" x14ac:dyDescent="0.25">
      <c r="A840" s="47" t="s">
        <v>2178</v>
      </c>
      <c r="B840" s="41" t="s">
        <v>817</v>
      </c>
      <c r="C840" s="43">
        <v>535</v>
      </c>
      <c r="D840" s="25"/>
      <c r="J840" s="6"/>
    </row>
    <row r="841" spans="1:10" ht="15" customHeight="1" x14ac:dyDescent="0.25">
      <c r="A841" s="45" t="s">
        <v>2179</v>
      </c>
      <c r="B841" s="48" t="s">
        <v>1333</v>
      </c>
      <c r="C841" s="43">
        <v>535</v>
      </c>
      <c r="D841" s="25"/>
      <c r="J841" s="9"/>
    </row>
    <row r="842" spans="1:10" ht="15" customHeight="1" x14ac:dyDescent="0.25">
      <c r="A842" s="47" t="s">
        <v>2180</v>
      </c>
      <c r="B842" s="41" t="s">
        <v>818</v>
      </c>
      <c r="C842" s="43">
        <v>535</v>
      </c>
      <c r="D842" s="25"/>
      <c r="J842" s="4"/>
    </row>
    <row r="843" spans="1:10" ht="15" customHeight="1" x14ac:dyDescent="0.25">
      <c r="A843" s="47" t="s">
        <v>2181</v>
      </c>
      <c r="B843" s="41" t="s">
        <v>819</v>
      </c>
      <c r="C843" s="43">
        <v>535</v>
      </c>
      <c r="D843" s="25"/>
      <c r="J843" s="5"/>
    </row>
    <row r="844" spans="1:10" ht="15" customHeight="1" x14ac:dyDescent="0.25">
      <c r="A844" s="47" t="s">
        <v>2182</v>
      </c>
      <c r="B844" s="41" t="s">
        <v>820</v>
      </c>
      <c r="C844" s="43">
        <v>535</v>
      </c>
      <c r="D844" s="25"/>
      <c r="J844" s="4"/>
    </row>
    <row r="845" spans="1:10" ht="15" customHeight="1" x14ac:dyDescent="0.25">
      <c r="A845" s="47" t="s">
        <v>2183</v>
      </c>
      <c r="B845" s="41" t="s">
        <v>821</v>
      </c>
      <c r="C845" s="43">
        <v>535</v>
      </c>
      <c r="D845" s="25"/>
      <c r="J845" s="9"/>
    </row>
    <row r="846" spans="1:10" ht="15" customHeight="1" x14ac:dyDescent="0.25">
      <c r="A846" s="47" t="s">
        <v>2184</v>
      </c>
      <c r="B846" s="41" t="s">
        <v>822</v>
      </c>
      <c r="C846" s="43">
        <v>535</v>
      </c>
      <c r="D846" s="25"/>
      <c r="J846" s="5"/>
    </row>
    <row r="847" spans="1:10" ht="15" customHeight="1" x14ac:dyDescent="0.25">
      <c r="A847" s="47" t="s">
        <v>2185</v>
      </c>
      <c r="B847" s="41" t="s">
        <v>823</v>
      </c>
      <c r="C847" s="43">
        <v>535</v>
      </c>
      <c r="D847" s="25"/>
      <c r="J847" s="4"/>
    </row>
    <row r="848" spans="1:10" ht="15" customHeight="1" x14ac:dyDescent="0.25">
      <c r="A848" s="47" t="s">
        <v>2186</v>
      </c>
      <c r="B848" s="41" t="s">
        <v>824</v>
      </c>
      <c r="C848" s="43">
        <v>535</v>
      </c>
      <c r="D848" s="25"/>
      <c r="J848" s="4"/>
    </row>
    <row r="849" spans="1:10" ht="15" customHeight="1" x14ac:dyDescent="0.25">
      <c r="A849" s="47" t="s">
        <v>2187</v>
      </c>
      <c r="B849" s="41" t="s">
        <v>825</v>
      </c>
      <c r="C849" s="43">
        <v>535</v>
      </c>
      <c r="D849" s="25"/>
      <c r="J849" s="6"/>
    </row>
    <row r="850" spans="1:10" ht="15" customHeight="1" x14ac:dyDescent="0.25">
      <c r="A850" s="47" t="s">
        <v>2188</v>
      </c>
      <c r="B850" s="41" t="s">
        <v>826</v>
      </c>
      <c r="C850" s="43">
        <v>535</v>
      </c>
      <c r="D850" s="25"/>
      <c r="J850" s="5"/>
    </row>
    <row r="851" spans="1:10" ht="15" customHeight="1" x14ac:dyDescent="0.25">
      <c r="A851" s="47" t="s">
        <v>2189</v>
      </c>
      <c r="B851" s="41" t="s">
        <v>827</v>
      </c>
      <c r="C851" s="43">
        <v>535</v>
      </c>
      <c r="D851" s="25"/>
      <c r="J851" s="4"/>
    </row>
    <row r="852" spans="1:10" ht="15" customHeight="1" x14ac:dyDescent="0.25">
      <c r="A852" s="47" t="s">
        <v>2190</v>
      </c>
      <c r="B852" s="41" t="s">
        <v>828</v>
      </c>
      <c r="C852" s="43">
        <v>535</v>
      </c>
      <c r="D852" s="25"/>
      <c r="J852" s="9"/>
    </row>
    <row r="853" spans="1:10" ht="15" customHeight="1" x14ac:dyDescent="0.25">
      <c r="A853" s="47" t="s">
        <v>2191</v>
      </c>
      <c r="B853" s="41" t="s">
        <v>829</v>
      </c>
      <c r="C853" s="43">
        <v>535</v>
      </c>
      <c r="D853" s="25"/>
      <c r="J853" s="4"/>
    </row>
    <row r="854" spans="1:10" ht="15" customHeight="1" x14ac:dyDescent="0.25">
      <c r="A854" s="47" t="s">
        <v>2192</v>
      </c>
      <c r="B854" s="41" t="s">
        <v>830</v>
      </c>
      <c r="C854" s="43">
        <v>535</v>
      </c>
      <c r="D854" s="25"/>
      <c r="J854" s="6"/>
    </row>
    <row r="855" spans="1:10" ht="15" customHeight="1" x14ac:dyDescent="0.25">
      <c r="A855" s="47" t="s">
        <v>2193</v>
      </c>
      <c r="B855" s="41" t="s">
        <v>831</v>
      </c>
      <c r="C855" s="43">
        <v>535</v>
      </c>
      <c r="D855" s="25"/>
      <c r="J855" s="4"/>
    </row>
    <row r="856" spans="1:10" ht="15" customHeight="1" x14ac:dyDescent="0.25">
      <c r="A856" s="47" t="s">
        <v>2194</v>
      </c>
      <c r="B856" s="41" t="s">
        <v>832</v>
      </c>
      <c r="C856" s="43">
        <v>535</v>
      </c>
      <c r="D856" s="25"/>
      <c r="J856" s="6"/>
    </row>
    <row r="857" spans="1:10" ht="15" customHeight="1" x14ac:dyDescent="0.25">
      <c r="A857" s="47" t="s">
        <v>2195</v>
      </c>
      <c r="B857" s="41" t="s">
        <v>833</v>
      </c>
      <c r="C857" s="43">
        <v>535</v>
      </c>
      <c r="D857" s="25"/>
      <c r="J857" s="5"/>
    </row>
    <row r="858" spans="1:10" ht="15" customHeight="1" x14ac:dyDescent="0.25">
      <c r="A858" s="47" t="s">
        <v>2196</v>
      </c>
      <c r="B858" s="41" t="s">
        <v>834</v>
      </c>
      <c r="C858" s="43">
        <v>535</v>
      </c>
      <c r="D858" s="25"/>
      <c r="J858" s="4"/>
    </row>
    <row r="859" spans="1:10" ht="15" customHeight="1" x14ac:dyDescent="0.25">
      <c r="A859" s="47" t="s">
        <v>2197</v>
      </c>
      <c r="B859" s="41" t="s">
        <v>835</v>
      </c>
      <c r="C859" s="43">
        <v>535</v>
      </c>
      <c r="D859" s="25"/>
      <c r="J859" s="4"/>
    </row>
    <row r="860" spans="1:10" ht="15" customHeight="1" x14ac:dyDescent="0.25">
      <c r="A860" s="47" t="s">
        <v>2198</v>
      </c>
      <c r="B860" s="41" t="s">
        <v>836</v>
      </c>
      <c r="C860" s="43">
        <v>535</v>
      </c>
      <c r="D860" s="25"/>
      <c r="J860" s="4"/>
    </row>
    <row r="861" spans="1:10" ht="15" customHeight="1" x14ac:dyDescent="0.25">
      <c r="A861" s="47" t="s">
        <v>2199</v>
      </c>
      <c r="B861" s="41" t="s">
        <v>837</v>
      </c>
      <c r="C861" s="43">
        <v>535</v>
      </c>
      <c r="D861" s="25"/>
      <c r="J861" s="8"/>
    </row>
    <row r="862" spans="1:10" ht="15" customHeight="1" x14ac:dyDescent="0.25">
      <c r="A862" s="47" t="s">
        <v>2200</v>
      </c>
      <c r="B862" s="41" t="s">
        <v>838</v>
      </c>
      <c r="C862" s="43">
        <v>535</v>
      </c>
      <c r="D862" s="25"/>
      <c r="J862" s="4"/>
    </row>
    <row r="863" spans="1:10" ht="15" customHeight="1" x14ac:dyDescent="0.25">
      <c r="A863" s="47" t="s">
        <v>2201</v>
      </c>
      <c r="B863" s="41" t="s">
        <v>839</v>
      </c>
      <c r="C863" s="43">
        <v>535</v>
      </c>
      <c r="D863" s="25"/>
      <c r="J863" s="5"/>
    </row>
    <row r="864" spans="1:10" ht="15" customHeight="1" x14ac:dyDescent="0.25">
      <c r="A864" s="47" t="s">
        <v>2202</v>
      </c>
      <c r="B864" s="41" t="s">
        <v>840</v>
      </c>
      <c r="C864" s="43">
        <v>535</v>
      </c>
      <c r="D864" s="25"/>
      <c r="J864" s="4"/>
    </row>
    <row r="865" spans="1:10" ht="15" customHeight="1" x14ac:dyDescent="0.25">
      <c r="A865" s="47" t="s">
        <v>2203</v>
      </c>
      <c r="B865" s="41" t="s">
        <v>841</v>
      </c>
      <c r="C865" s="43">
        <v>535</v>
      </c>
      <c r="D865" s="25"/>
      <c r="J865" s="4"/>
    </row>
    <row r="866" spans="1:10" ht="15" customHeight="1" x14ac:dyDescent="0.25">
      <c r="A866" s="47" t="s">
        <v>2204</v>
      </c>
      <c r="B866" s="41" t="s">
        <v>842</v>
      </c>
      <c r="C866" s="43">
        <v>535</v>
      </c>
      <c r="D866" s="25"/>
      <c r="J866" s="4"/>
    </row>
    <row r="867" spans="1:10" ht="15" customHeight="1" x14ac:dyDescent="0.25">
      <c r="A867" s="47" t="s">
        <v>2205</v>
      </c>
      <c r="B867" s="41" t="s">
        <v>843</v>
      </c>
      <c r="C867" s="43">
        <v>535</v>
      </c>
      <c r="D867" s="25"/>
      <c r="J867" s="4"/>
    </row>
    <row r="868" spans="1:10" ht="15" customHeight="1" x14ac:dyDescent="0.25">
      <c r="A868" s="47" t="s">
        <v>2206</v>
      </c>
      <c r="B868" s="41" t="s">
        <v>844</v>
      </c>
      <c r="C868" s="43">
        <v>535</v>
      </c>
      <c r="D868" s="25"/>
      <c r="J868" s="4"/>
    </row>
    <row r="869" spans="1:10" ht="15" customHeight="1" x14ac:dyDescent="0.25">
      <c r="A869" s="47" t="s">
        <v>2207</v>
      </c>
      <c r="B869" s="41" t="s">
        <v>845</v>
      </c>
      <c r="C869" s="43">
        <v>535</v>
      </c>
      <c r="D869" s="25"/>
      <c r="J869" s="4"/>
    </row>
    <row r="870" spans="1:10" ht="15" customHeight="1" x14ac:dyDescent="0.25">
      <c r="A870" s="47" t="s">
        <v>2208</v>
      </c>
      <c r="B870" s="41" t="s">
        <v>846</v>
      </c>
      <c r="C870" s="43">
        <v>535</v>
      </c>
      <c r="D870" s="25"/>
      <c r="J870" s="4"/>
    </row>
    <row r="871" spans="1:10" ht="15" customHeight="1" x14ac:dyDescent="0.25">
      <c r="A871" s="47" t="s">
        <v>2209</v>
      </c>
      <c r="B871" s="41" t="s">
        <v>847</v>
      </c>
      <c r="C871" s="43">
        <v>535</v>
      </c>
      <c r="D871" s="25"/>
      <c r="J871" s="4"/>
    </row>
    <row r="872" spans="1:10" ht="15" customHeight="1" x14ac:dyDescent="0.25">
      <c r="A872" s="47" t="s">
        <v>2210</v>
      </c>
      <c r="B872" s="41" t="s">
        <v>848</v>
      </c>
      <c r="C872" s="43">
        <v>535</v>
      </c>
      <c r="D872" s="25"/>
      <c r="J872" s="8"/>
    </row>
    <row r="873" spans="1:10" ht="15" customHeight="1" x14ac:dyDescent="0.25">
      <c r="A873" s="47" t="s">
        <v>2211</v>
      </c>
      <c r="B873" s="41" t="s">
        <v>849</v>
      </c>
      <c r="C873" s="43">
        <v>535</v>
      </c>
      <c r="D873" s="25"/>
      <c r="J873" s="4"/>
    </row>
    <row r="874" spans="1:10" ht="15" customHeight="1" x14ac:dyDescent="0.25">
      <c r="A874" s="47" t="s">
        <v>2212</v>
      </c>
      <c r="B874" s="41" t="s">
        <v>850</v>
      </c>
      <c r="C874" s="43">
        <v>535</v>
      </c>
      <c r="D874" s="25"/>
      <c r="J874" s="4"/>
    </row>
    <row r="875" spans="1:10" ht="15" customHeight="1" x14ac:dyDescent="0.25">
      <c r="A875" s="47" t="s">
        <v>2213</v>
      </c>
      <c r="B875" s="41" t="s">
        <v>851</v>
      </c>
      <c r="C875" s="43">
        <v>535</v>
      </c>
      <c r="D875" s="25"/>
      <c r="J875" s="14"/>
    </row>
    <row r="876" spans="1:10" ht="15" customHeight="1" x14ac:dyDescent="0.25">
      <c r="A876" s="47" t="s">
        <v>2214</v>
      </c>
      <c r="B876" s="41" t="s">
        <v>852</v>
      </c>
      <c r="C876" s="43">
        <v>535</v>
      </c>
      <c r="D876" s="25"/>
      <c r="J876" s="4"/>
    </row>
    <row r="877" spans="1:10" ht="15" customHeight="1" x14ac:dyDescent="0.25">
      <c r="A877" s="47" t="s">
        <v>2215</v>
      </c>
      <c r="B877" s="41" t="s">
        <v>853</v>
      </c>
      <c r="C877" s="43">
        <v>535</v>
      </c>
      <c r="D877" s="25"/>
      <c r="J877" s="4"/>
    </row>
    <row r="878" spans="1:10" ht="15" customHeight="1" x14ac:dyDescent="0.25">
      <c r="A878" s="47" t="s">
        <v>2216</v>
      </c>
      <c r="B878" s="41" t="s">
        <v>854</v>
      </c>
      <c r="C878" s="43">
        <v>535</v>
      </c>
      <c r="D878" s="25"/>
      <c r="J878" s="4"/>
    </row>
    <row r="879" spans="1:10" ht="15" customHeight="1" x14ac:dyDescent="0.25">
      <c r="A879" s="47" t="s">
        <v>2217</v>
      </c>
      <c r="B879" s="41" t="s">
        <v>855</v>
      </c>
      <c r="C879" s="43">
        <v>535</v>
      </c>
      <c r="D879" s="25"/>
      <c r="J879" s="4"/>
    </row>
    <row r="880" spans="1:10" ht="15" customHeight="1" x14ac:dyDescent="0.25">
      <c r="A880" s="47" t="s">
        <v>2218</v>
      </c>
      <c r="B880" s="41" t="s">
        <v>856</v>
      </c>
      <c r="C880" s="43">
        <v>535</v>
      </c>
      <c r="D880" s="25"/>
      <c r="J880" s="4"/>
    </row>
    <row r="881" spans="1:10" ht="15" customHeight="1" x14ac:dyDescent="0.25">
      <c r="A881" s="47" t="s">
        <v>2219</v>
      </c>
      <c r="B881" s="41" t="s">
        <v>857</v>
      </c>
      <c r="C881" s="43">
        <v>535</v>
      </c>
      <c r="D881" s="25"/>
      <c r="J881" s="4"/>
    </row>
    <row r="882" spans="1:10" ht="15" customHeight="1" x14ac:dyDescent="0.25">
      <c r="A882" s="47" t="s">
        <v>2220</v>
      </c>
      <c r="B882" s="41" t="s">
        <v>858</v>
      </c>
      <c r="C882" s="43">
        <v>535</v>
      </c>
      <c r="D882" s="25"/>
      <c r="J882" s="4"/>
    </row>
    <row r="883" spans="1:10" ht="15" customHeight="1" x14ac:dyDescent="0.25">
      <c r="A883" s="47" t="s">
        <v>2221</v>
      </c>
      <c r="B883" s="41" t="s">
        <v>859</v>
      </c>
      <c r="C883" s="43">
        <v>535</v>
      </c>
      <c r="D883" s="25"/>
      <c r="J883" s="5"/>
    </row>
    <row r="884" spans="1:10" ht="15" customHeight="1" x14ac:dyDescent="0.25">
      <c r="A884" s="47" t="s">
        <v>2222</v>
      </c>
      <c r="B884" s="41" t="s">
        <v>860</v>
      </c>
      <c r="C884" s="43">
        <v>535</v>
      </c>
      <c r="D884" s="25"/>
      <c r="J884" s="17"/>
    </row>
    <row r="885" spans="1:10" ht="15" customHeight="1" x14ac:dyDescent="0.25">
      <c r="A885" s="47" t="s">
        <v>2223</v>
      </c>
      <c r="B885" s="41" t="s">
        <v>861</v>
      </c>
      <c r="C885" s="43">
        <v>535</v>
      </c>
      <c r="D885" s="25"/>
      <c r="J885" s="4"/>
    </row>
    <row r="886" spans="1:10" ht="15" customHeight="1" x14ac:dyDescent="0.25">
      <c r="A886" s="47" t="s">
        <v>2224</v>
      </c>
      <c r="B886" s="41" t="s">
        <v>862</v>
      </c>
      <c r="C886" s="43">
        <v>535</v>
      </c>
      <c r="D886" s="25"/>
      <c r="J886" s="4"/>
    </row>
    <row r="887" spans="1:10" ht="15" customHeight="1" x14ac:dyDescent="0.25">
      <c r="A887" s="47" t="s">
        <v>2225</v>
      </c>
      <c r="B887" s="41" t="s">
        <v>863</v>
      </c>
      <c r="C887" s="43">
        <v>535</v>
      </c>
      <c r="D887" s="25"/>
      <c r="J887" s="4"/>
    </row>
    <row r="888" spans="1:10" ht="15" customHeight="1" x14ac:dyDescent="0.25">
      <c r="A888" s="47" t="s">
        <v>2226</v>
      </c>
      <c r="B888" s="41" t="s">
        <v>864</v>
      </c>
      <c r="C888" s="43">
        <v>535</v>
      </c>
      <c r="D888" s="25"/>
      <c r="J888" s="4"/>
    </row>
    <row r="889" spans="1:10" ht="15" customHeight="1" x14ac:dyDescent="0.25">
      <c r="A889" s="47" t="s">
        <v>2227</v>
      </c>
      <c r="B889" s="41" t="s">
        <v>865</v>
      </c>
      <c r="C889" s="43">
        <v>535</v>
      </c>
      <c r="D889" s="25"/>
      <c r="J889" s="4"/>
    </row>
    <row r="890" spans="1:10" ht="15" customHeight="1" x14ac:dyDescent="0.25">
      <c r="A890" s="47" t="s">
        <v>2228</v>
      </c>
      <c r="B890" s="41" t="s">
        <v>866</v>
      </c>
      <c r="C890" s="43">
        <v>535</v>
      </c>
      <c r="D890" s="25"/>
      <c r="J890" s="4"/>
    </row>
    <row r="891" spans="1:10" ht="15" customHeight="1" x14ac:dyDescent="0.25">
      <c r="A891" s="47" t="s">
        <v>2229</v>
      </c>
      <c r="B891" s="41" t="s">
        <v>867</v>
      </c>
      <c r="C891" s="43">
        <v>535</v>
      </c>
      <c r="D891" s="25"/>
      <c r="J891" s="4"/>
    </row>
    <row r="892" spans="1:10" ht="15" customHeight="1" x14ac:dyDescent="0.25">
      <c r="A892" s="47" t="s">
        <v>2230</v>
      </c>
      <c r="B892" s="41" t="s">
        <v>868</v>
      </c>
      <c r="C892" s="43">
        <v>535</v>
      </c>
      <c r="D892" s="25"/>
      <c r="J892" s="4"/>
    </row>
    <row r="893" spans="1:10" ht="15" customHeight="1" x14ac:dyDescent="0.25">
      <c r="A893" s="47" t="s">
        <v>2231</v>
      </c>
      <c r="B893" s="41" t="s">
        <v>869</v>
      </c>
      <c r="C893" s="43">
        <v>535</v>
      </c>
      <c r="D893" s="25"/>
      <c r="J893" s="4"/>
    </row>
    <row r="894" spans="1:10" ht="15" customHeight="1" x14ac:dyDescent="0.25">
      <c r="A894" s="47" t="s">
        <v>2232</v>
      </c>
      <c r="B894" s="41" t="s">
        <v>870</v>
      </c>
      <c r="C894" s="43">
        <v>535</v>
      </c>
      <c r="D894" s="25"/>
      <c r="J894" s="4"/>
    </row>
    <row r="895" spans="1:10" ht="15" customHeight="1" x14ac:dyDescent="0.25">
      <c r="A895" s="47" t="s">
        <v>2233</v>
      </c>
      <c r="B895" s="41" t="s">
        <v>871</v>
      </c>
      <c r="C895" s="43">
        <v>535</v>
      </c>
      <c r="D895" s="25"/>
      <c r="J895" s="5"/>
    </row>
    <row r="896" spans="1:10" ht="15" customHeight="1" x14ac:dyDescent="0.25">
      <c r="A896" s="47" t="s">
        <v>2234</v>
      </c>
      <c r="B896" s="41" t="s">
        <v>872</v>
      </c>
      <c r="C896" s="43">
        <v>535</v>
      </c>
      <c r="D896" s="25"/>
      <c r="J896" s="4"/>
    </row>
    <row r="897" spans="1:10" ht="15" customHeight="1" x14ac:dyDescent="0.25">
      <c r="A897" s="47" t="s">
        <v>2235</v>
      </c>
      <c r="B897" s="41" t="s">
        <v>873</v>
      </c>
      <c r="C897" s="43">
        <v>535</v>
      </c>
      <c r="D897" s="25"/>
      <c r="J897" s="4"/>
    </row>
    <row r="898" spans="1:10" ht="15" customHeight="1" x14ac:dyDescent="0.25">
      <c r="A898" s="47" t="s">
        <v>2236</v>
      </c>
      <c r="B898" s="41" t="s">
        <v>874</v>
      </c>
      <c r="C898" s="43">
        <v>535</v>
      </c>
      <c r="D898" s="25"/>
      <c r="J898" s="4"/>
    </row>
    <row r="899" spans="1:10" ht="15" customHeight="1" x14ac:dyDescent="0.25">
      <c r="A899" s="47" t="s">
        <v>2237</v>
      </c>
      <c r="B899" s="41" t="s">
        <v>875</v>
      </c>
      <c r="C899" s="43">
        <v>535</v>
      </c>
      <c r="D899" s="25"/>
      <c r="J899" s="4"/>
    </row>
    <row r="900" spans="1:10" ht="15" customHeight="1" x14ac:dyDescent="0.25">
      <c r="A900" s="47" t="s">
        <v>2238</v>
      </c>
      <c r="B900" s="41" t="s">
        <v>876</v>
      </c>
      <c r="C900" s="43">
        <v>535</v>
      </c>
      <c r="D900" s="25"/>
      <c r="J900" s="4"/>
    </row>
    <row r="901" spans="1:10" ht="15" customHeight="1" x14ac:dyDescent="0.25">
      <c r="A901" s="47" t="s">
        <v>2239</v>
      </c>
      <c r="B901" s="41" t="s">
        <v>877</v>
      </c>
      <c r="C901" s="43">
        <v>535</v>
      </c>
      <c r="D901" s="25"/>
      <c r="J901" s="4"/>
    </row>
    <row r="902" spans="1:10" ht="15" customHeight="1" x14ac:dyDescent="0.25">
      <c r="A902" s="47" t="s">
        <v>2186</v>
      </c>
      <c r="B902" s="41" t="s">
        <v>878</v>
      </c>
      <c r="C902" s="43">
        <v>535</v>
      </c>
      <c r="D902" s="25"/>
      <c r="J902" s="4"/>
    </row>
    <row r="903" spans="1:10" ht="15" customHeight="1" x14ac:dyDescent="0.25">
      <c r="A903" s="47" t="s">
        <v>2240</v>
      </c>
      <c r="B903" s="41" t="s">
        <v>879</v>
      </c>
      <c r="C903" s="43">
        <v>535</v>
      </c>
      <c r="D903" s="25"/>
      <c r="J903" s="6"/>
    </row>
    <row r="904" spans="1:10" ht="15" customHeight="1" x14ac:dyDescent="0.25">
      <c r="A904" s="47" t="s">
        <v>2241</v>
      </c>
      <c r="B904" s="41" t="s">
        <v>880</v>
      </c>
      <c r="C904" s="43">
        <v>535</v>
      </c>
      <c r="D904" s="25"/>
      <c r="J904" s="4"/>
    </row>
    <row r="905" spans="1:10" ht="15" customHeight="1" x14ac:dyDescent="0.25">
      <c r="A905" s="47" t="s">
        <v>2242</v>
      </c>
      <c r="B905" s="41" t="s">
        <v>881</v>
      </c>
      <c r="C905" s="43">
        <v>535</v>
      </c>
      <c r="D905" s="25"/>
      <c r="J905" s="4"/>
    </row>
    <row r="906" spans="1:10" ht="15" customHeight="1" x14ac:dyDescent="0.25">
      <c r="A906" s="47" t="s">
        <v>2243</v>
      </c>
      <c r="B906" s="41" t="s">
        <v>882</v>
      </c>
      <c r="C906" s="43">
        <v>535</v>
      </c>
      <c r="D906" s="25"/>
      <c r="J906" s="4"/>
    </row>
    <row r="907" spans="1:10" ht="15" customHeight="1" x14ac:dyDescent="0.25">
      <c r="A907" s="47" t="s">
        <v>2244</v>
      </c>
      <c r="B907" s="41" t="s">
        <v>883</v>
      </c>
      <c r="C907" s="43">
        <v>535</v>
      </c>
      <c r="D907" s="25"/>
      <c r="J907" s="4"/>
    </row>
    <row r="908" spans="1:10" ht="15" customHeight="1" x14ac:dyDescent="0.25">
      <c r="A908" s="47" t="s">
        <v>2245</v>
      </c>
      <c r="B908" s="41" t="s">
        <v>884</v>
      </c>
      <c r="C908" s="43">
        <v>535</v>
      </c>
      <c r="D908" s="25"/>
      <c r="J908" s="6"/>
    </row>
    <row r="909" spans="1:10" ht="15" customHeight="1" x14ac:dyDescent="0.25">
      <c r="A909" s="47" t="s">
        <v>2246</v>
      </c>
      <c r="B909" s="41" t="s">
        <v>885</v>
      </c>
      <c r="C909" s="43">
        <v>535</v>
      </c>
      <c r="D909" s="25"/>
      <c r="J909" s="4"/>
    </row>
    <row r="910" spans="1:10" ht="15" customHeight="1" x14ac:dyDescent="0.25">
      <c r="A910" s="47" t="s">
        <v>2247</v>
      </c>
      <c r="B910" s="41" t="s">
        <v>886</v>
      </c>
      <c r="C910" s="43">
        <v>535</v>
      </c>
      <c r="D910" s="25"/>
      <c r="J910" s="14"/>
    </row>
    <row r="911" spans="1:10" ht="15" customHeight="1" x14ac:dyDescent="0.25">
      <c r="A911" s="47" t="s">
        <v>2248</v>
      </c>
      <c r="B911" s="41" t="s">
        <v>887</v>
      </c>
      <c r="C911" s="43">
        <v>535</v>
      </c>
      <c r="D911" s="25"/>
      <c r="J911" s="4"/>
    </row>
    <row r="912" spans="1:10" ht="15" customHeight="1" x14ac:dyDescent="0.25">
      <c r="A912" s="47" t="s">
        <v>2249</v>
      </c>
      <c r="B912" s="41" t="s">
        <v>888</v>
      </c>
      <c r="C912" s="43">
        <v>535</v>
      </c>
      <c r="D912" s="25"/>
      <c r="J912" s="6"/>
    </row>
    <row r="913" spans="1:10" ht="15" customHeight="1" x14ac:dyDescent="0.25">
      <c r="A913" s="47" t="s">
        <v>2250</v>
      </c>
      <c r="B913" s="41" t="s">
        <v>889</v>
      </c>
      <c r="C913" s="43">
        <v>535</v>
      </c>
      <c r="D913" s="25"/>
      <c r="J913" s="4"/>
    </row>
    <row r="914" spans="1:10" ht="15" customHeight="1" x14ac:dyDescent="0.25">
      <c r="A914" s="47" t="s">
        <v>2251</v>
      </c>
      <c r="B914" s="41" t="s">
        <v>890</v>
      </c>
      <c r="C914" s="43">
        <v>535</v>
      </c>
      <c r="D914" s="25"/>
      <c r="J914" s="4"/>
    </row>
    <row r="915" spans="1:10" ht="15" customHeight="1" x14ac:dyDescent="0.25">
      <c r="A915" s="47" t="s">
        <v>2252</v>
      </c>
      <c r="B915" s="41" t="s">
        <v>891</v>
      </c>
      <c r="C915" s="43">
        <v>535</v>
      </c>
      <c r="D915" s="25"/>
      <c r="J915" s="4"/>
    </row>
    <row r="916" spans="1:10" ht="15" customHeight="1" x14ac:dyDescent="0.25">
      <c r="A916" s="47" t="s">
        <v>2253</v>
      </c>
      <c r="B916" s="41" t="s">
        <v>892</v>
      </c>
      <c r="C916" s="43">
        <v>535</v>
      </c>
      <c r="D916" s="25"/>
      <c r="J916" s="4"/>
    </row>
    <row r="917" spans="1:10" ht="15" customHeight="1" x14ac:dyDescent="0.25">
      <c r="A917" s="47" t="s">
        <v>2254</v>
      </c>
      <c r="B917" s="41" t="s">
        <v>893</v>
      </c>
      <c r="C917" s="43">
        <v>535</v>
      </c>
      <c r="D917" s="25"/>
      <c r="J917" s="6"/>
    </row>
    <row r="918" spans="1:10" ht="15" customHeight="1" x14ac:dyDescent="0.25">
      <c r="A918" s="47" t="s">
        <v>2255</v>
      </c>
      <c r="B918" s="41" t="s">
        <v>894</v>
      </c>
      <c r="C918" s="43">
        <v>535</v>
      </c>
      <c r="D918" s="25"/>
      <c r="J918" s="6"/>
    </row>
    <row r="919" spans="1:10" ht="15" customHeight="1" x14ac:dyDescent="0.25">
      <c r="A919" s="47" t="s">
        <v>2256</v>
      </c>
      <c r="B919" s="41" t="s">
        <v>895</v>
      </c>
      <c r="C919" s="43">
        <v>535</v>
      </c>
      <c r="D919" s="25"/>
      <c r="J919" s="4"/>
    </row>
    <row r="920" spans="1:10" ht="15" customHeight="1" x14ac:dyDescent="0.25">
      <c r="A920" s="47" t="s">
        <v>2257</v>
      </c>
      <c r="B920" s="41" t="s">
        <v>896</v>
      </c>
      <c r="C920" s="43">
        <v>535</v>
      </c>
      <c r="D920" s="25"/>
      <c r="J920" s="4"/>
    </row>
    <row r="921" spans="1:10" ht="15" customHeight="1" x14ac:dyDescent="0.25">
      <c r="A921" s="47" t="s">
        <v>2258</v>
      </c>
      <c r="B921" s="41" t="s">
        <v>897</v>
      </c>
      <c r="C921" s="43">
        <v>535</v>
      </c>
      <c r="D921" s="25"/>
      <c r="J921" s="4"/>
    </row>
    <row r="922" spans="1:10" ht="15" customHeight="1" x14ac:dyDescent="0.25">
      <c r="A922" s="47" t="s">
        <v>2259</v>
      </c>
      <c r="B922" s="41" t="s">
        <v>898</v>
      </c>
      <c r="C922" s="43">
        <v>535</v>
      </c>
      <c r="D922" s="25"/>
      <c r="J922" s="4"/>
    </row>
    <row r="923" spans="1:10" ht="15" customHeight="1" x14ac:dyDescent="0.25">
      <c r="A923" s="47" t="s">
        <v>2260</v>
      </c>
      <c r="B923" s="41" t="s">
        <v>899</v>
      </c>
      <c r="C923" s="43">
        <v>535</v>
      </c>
      <c r="D923" s="25"/>
      <c r="J923" s="4"/>
    </row>
    <row r="924" spans="1:10" ht="15" customHeight="1" x14ac:dyDescent="0.25">
      <c r="A924" s="47" t="s">
        <v>2261</v>
      </c>
      <c r="B924" s="41" t="s">
        <v>900</v>
      </c>
      <c r="C924" s="43">
        <v>535</v>
      </c>
      <c r="D924" s="25"/>
      <c r="J924" s="9"/>
    </row>
    <row r="925" spans="1:10" ht="15" customHeight="1" x14ac:dyDescent="0.25">
      <c r="A925" s="45" t="s">
        <v>2262</v>
      </c>
      <c r="B925" s="48" t="s">
        <v>1334</v>
      </c>
      <c r="C925" s="43">
        <v>535</v>
      </c>
      <c r="D925" s="25"/>
      <c r="J925" s="5"/>
    </row>
    <row r="926" spans="1:10" ht="15" customHeight="1" x14ac:dyDescent="0.25">
      <c r="A926" s="47" t="s">
        <v>2263</v>
      </c>
      <c r="B926" s="41" t="s">
        <v>901</v>
      </c>
      <c r="C926" s="43">
        <v>535</v>
      </c>
      <c r="D926" s="25"/>
      <c r="J926" s="4"/>
    </row>
    <row r="927" spans="1:10" ht="15" customHeight="1" x14ac:dyDescent="0.25">
      <c r="A927" s="47" t="s">
        <v>2264</v>
      </c>
      <c r="B927" s="41" t="s">
        <v>902</v>
      </c>
      <c r="C927" s="43">
        <v>535</v>
      </c>
      <c r="D927" s="25"/>
      <c r="J927" s="9"/>
    </row>
    <row r="928" spans="1:10" ht="15" customHeight="1" x14ac:dyDescent="0.25">
      <c r="A928" s="47" t="s">
        <v>2265</v>
      </c>
      <c r="B928" s="41" t="s">
        <v>903</v>
      </c>
      <c r="C928" s="43">
        <v>535</v>
      </c>
      <c r="D928" s="25"/>
      <c r="J928" s="5"/>
    </row>
    <row r="929" spans="1:10" ht="15" customHeight="1" x14ac:dyDescent="0.25">
      <c r="A929" s="47" t="s">
        <v>2266</v>
      </c>
      <c r="B929" s="41" t="s">
        <v>904</v>
      </c>
      <c r="C929" s="43">
        <v>535</v>
      </c>
      <c r="D929" s="25"/>
      <c r="J929" s="4"/>
    </row>
    <row r="930" spans="1:10" ht="15" customHeight="1" x14ac:dyDescent="0.25">
      <c r="A930" s="47" t="s">
        <v>2267</v>
      </c>
      <c r="B930" s="41" t="s">
        <v>905</v>
      </c>
      <c r="C930" s="43">
        <v>535</v>
      </c>
      <c r="D930" s="25"/>
      <c r="J930" s="4"/>
    </row>
    <row r="931" spans="1:10" ht="15" customHeight="1" x14ac:dyDescent="0.25">
      <c r="A931" s="47" t="s">
        <v>2268</v>
      </c>
      <c r="B931" s="41" t="s">
        <v>906</v>
      </c>
      <c r="C931" s="43">
        <v>535</v>
      </c>
      <c r="D931" s="25"/>
      <c r="J931" s="4"/>
    </row>
    <row r="932" spans="1:10" ht="15" customHeight="1" x14ac:dyDescent="0.25">
      <c r="A932" s="47" t="s">
        <v>2269</v>
      </c>
      <c r="B932" s="41" t="s">
        <v>907</v>
      </c>
      <c r="C932" s="43">
        <v>535</v>
      </c>
      <c r="D932" s="25"/>
      <c r="J932" s="4"/>
    </row>
    <row r="933" spans="1:10" ht="15" customHeight="1" x14ac:dyDescent="0.25">
      <c r="A933" s="47" t="s">
        <v>2270</v>
      </c>
      <c r="B933" s="41" t="s">
        <v>908</v>
      </c>
      <c r="C933" s="43">
        <v>535</v>
      </c>
      <c r="D933" s="25"/>
      <c r="J933" s="4"/>
    </row>
    <row r="934" spans="1:10" ht="15" customHeight="1" x14ac:dyDescent="0.25">
      <c r="A934" s="47" t="s">
        <v>2271</v>
      </c>
      <c r="B934" s="41" t="s">
        <v>909</v>
      </c>
      <c r="C934" s="43">
        <v>535</v>
      </c>
      <c r="D934" s="25"/>
      <c r="J934" s="4"/>
    </row>
    <row r="935" spans="1:10" ht="15" customHeight="1" x14ac:dyDescent="0.25">
      <c r="A935" s="47" t="s">
        <v>2272</v>
      </c>
      <c r="B935" s="41" t="s">
        <v>910</v>
      </c>
      <c r="C935" s="43">
        <v>535</v>
      </c>
      <c r="D935" s="25"/>
      <c r="J935" s="9"/>
    </row>
    <row r="936" spans="1:10" ht="15" customHeight="1" x14ac:dyDescent="0.25">
      <c r="A936" s="47" t="s">
        <v>2273</v>
      </c>
      <c r="B936" s="41" t="s">
        <v>911</v>
      </c>
      <c r="C936" s="43">
        <v>535</v>
      </c>
      <c r="D936" s="25"/>
      <c r="J936" s="5"/>
    </row>
    <row r="937" spans="1:10" ht="15" customHeight="1" x14ac:dyDescent="0.25">
      <c r="A937" s="47" t="s">
        <v>2274</v>
      </c>
      <c r="B937" s="41" t="s">
        <v>912</v>
      </c>
      <c r="C937" s="43">
        <v>535</v>
      </c>
      <c r="D937" s="37"/>
      <c r="J937" s="9"/>
    </row>
    <row r="938" spans="1:10" ht="15" customHeight="1" x14ac:dyDescent="0.25">
      <c r="A938" s="47" t="s">
        <v>2275</v>
      </c>
      <c r="B938" s="41" t="s">
        <v>913</v>
      </c>
      <c r="C938" s="43">
        <v>535</v>
      </c>
      <c r="D938" s="24"/>
      <c r="J938" s="4"/>
    </row>
    <row r="939" spans="1:10" ht="15" customHeight="1" x14ac:dyDescent="0.25">
      <c r="A939" s="47" t="s">
        <v>2276</v>
      </c>
      <c r="B939" s="41" t="s">
        <v>914</v>
      </c>
      <c r="C939" s="43">
        <v>535</v>
      </c>
      <c r="D939" s="30"/>
      <c r="J939" s="6"/>
    </row>
    <row r="940" spans="1:10" ht="15" customHeight="1" x14ac:dyDescent="0.25">
      <c r="A940" s="47" t="s">
        <v>1584</v>
      </c>
      <c r="B940" s="41" t="s">
        <v>915</v>
      </c>
      <c r="C940" s="43">
        <v>535</v>
      </c>
      <c r="D940" s="30"/>
      <c r="J940" s="6"/>
    </row>
    <row r="941" spans="1:10" ht="15" customHeight="1" x14ac:dyDescent="0.25">
      <c r="A941" s="47" t="s">
        <v>2277</v>
      </c>
      <c r="B941" s="41" t="s">
        <v>916</v>
      </c>
      <c r="C941" s="43">
        <v>535</v>
      </c>
      <c r="D941" s="24"/>
      <c r="J941" s="6"/>
    </row>
    <row r="942" spans="1:10" ht="15" customHeight="1" x14ac:dyDescent="0.25">
      <c r="A942" s="47" t="s">
        <v>2278</v>
      </c>
      <c r="B942" s="41" t="s">
        <v>917</v>
      </c>
      <c r="C942" s="43">
        <v>535</v>
      </c>
      <c r="D942" s="24"/>
      <c r="J942" s="4"/>
    </row>
    <row r="943" spans="1:10" ht="15" customHeight="1" x14ac:dyDescent="0.25">
      <c r="A943" s="47" t="s">
        <v>2279</v>
      </c>
      <c r="B943" s="41" t="s">
        <v>918</v>
      </c>
      <c r="C943" s="43">
        <v>535</v>
      </c>
      <c r="D943" s="24"/>
      <c r="J943" s="4"/>
    </row>
    <row r="944" spans="1:10" ht="15" customHeight="1" x14ac:dyDescent="0.25">
      <c r="A944" s="47" t="s">
        <v>2280</v>
      </c>
      <c r="B944" s="41" t="s">
        <v>919</v>
      </c>
      <c r="C944" s="43">
        <v>535</v>
      </c>
      <c r="D944" s="24"/>
      <c r="J944" s="4"/>
    </row>
    <row r="945" spans="1:10" ht="15" customHeight="1" x14ac:dyDescent="0.25">
      <c r="A945" s="47" t="s">
        <v>2281</v>
      </c>
      <c r="B945" s="41" t="s">
        <v>920</v>
      </c>
      <c r="C945" s="43">
        <v>535</v>
      </c>
      <c r="D945" s="24"/>
      <c r="J945" s="4"/>
    </row>
    <row r="946" spans="1:10" ht="15" customHeight="1" x14ac:dyDescent="0.25">
      <c r="A946" s="47" t="s">
        <v>2282</v>
      </c>
      <c r="B946" s="41" t="s">
        <v>921</v>
      </c>
      <c r="C946" s="43">
        <v>535</v>
      </c>
      <c r="D946" s="29"/>
      <c r="J946" s="4"/>
    </row>
    <row r="947" spans="1:10" ht="15" customHeight="1" x14ac:dyDescent="0.25">
      <c r="A947" s="47" t="s">
        <v>2283</v>
      </c>
      <c r="B947" s="41" t="s">
        <v>922</v>
      </c>
      <c r="C947" s="43">
        <v>535</v>
      </c>
      <c r="D947" s="30"/>
      <c r="J947" s="4"/>
    </row>
    <row r="948" spans="1:10" ht="15" customHeight="1" x14ac:dyDescent="0.25">
      <c r="A948" s="45" t="s">
        <v>2284</v>
      </c>
      <c r="B948" s="48" t="s">
        <v>1335</v>
      </c>
      <c r="C948" s="43">
        <v>535</v>
      </c>
      <c r="D948" s="24"/>
      <c r="J948" s="4"/>
    </row>
    <row r="949" spans="1:10" ht="15" customHeight="1" x14ac:dyDescent="0.25">
      <c r="A949" s="47" t="s">
        <v>2285</v>
      </c>
      <c r="B949" s="41" t="s">
        <v>923</v>
      </c>
      <c r="C949" s="43">
        <v>535</v>
      </c>
      <c r="D949" s="29"/>
      <c r="J949" s="4"/>
    </row>
    <row r="950" spans="1:10" ht="15" customHeight="1" x14ac:dyDescent="0.25">
      <c r="A950" s="47" t="s">
        <v>2286</v>
      </c>
      <c r="B950" s="41" t="s">
        <v>924</v>
      </c>
      <c r="C950" s="43">
        <v>535</v>
      </c>
      <c r="D950" s="30"/>
      <c r="J950" s="4"/>
    </row>
    <row r="951" spans="1:10" ht="15" customHeight="1" x14ac:dyDescent="0.25">
      <c r="A951" s="47" t="s">
        <v>2287</v>
      </c>
      <c r="B951" s="41" t="s">
        <v>925</v>
      </c>
      <c r="C951" s="43">
        <v>535</v>
      </c>
      <c r="D951" s="24"/>
      <c r="J951" s="6"/>
    </row>
    <row r="952" spans="1:10" ht="15" customHeight="1" x14ac:dyDescent="0.25">
      <c r="A952" s="47" t="s">
        <v>2288</v>
      </c>
      <c r="B952" s="41" t="s">
        <v>926</v>
      </c>
      <c r="C952" s="43">
        <v>535</v>
      </c>
      <c r="D952" s="24"/>
      <c r="J952" s="4"/>
    </row>
    <row r="953" spans="1:10" ht="15" customHeight="1" x14ac:dyDescent="0.25">
      <c r="A953" s="47" t="s">
        <v>2289</v>
      </c>
      <c r="B953" s="41" t="s">
        <v>927</v>
      </c>
      <c r="C953" s="43">
        <v>535</v>
      </c>
      <c r="D953" s="24"/>
      <c r="J953" s="4"/>
    </row>
    <row r="954" spans="1:10" ht="15" customHeight="1" x14ac:dyDescent="0.25">
      <c r="A954" s="47" t="s">
        <v>2290</v>
      </c>
      <c r="B954" s="41" t="s">
        <v>928</v>
      </c>
      <c r="C954" s="43">
        <v>535</v>
      </c>
      <c r="D954" s="24"/>
      <c r="J954" s="4"/>
    </row>
    <row r="955" spans="1:10" ht="15" customHeight="1" x14ac:dyDescent="0.25">
      <c r="A955" s="47" t="s">
        <v>2291</v>
      </c>
      <c r="B955" s="41" t="s">
        <v>929</v>
      </c>
      <c r="C955" s="43">
        <v>535</v>
      </c>
      <c r="D955" s="24"/>
      <c r="J955" s="6"/>
    </row>
    <row r="956" spans="1:10" ht="15" customHeight="1" x14ac:dyDescent="0.25">
      <c r="A956" s="47" t="s">
        <v>2292</v>
      </c>
      <c r="B956" s="41" t="s">
        <v>930</v>
      </c>
      <c r="C956" s="43">
        <v>535</v>
      </c>
      <c r="D956" s="24"/>
      <c r="J956" s="4"/>
    </row>
    <row r="957" spans="1:10" ht="15" customHeight="1" x14ac:dyDescent="0.25">
      <c r="A957" s="47" t="s">
        <v>2293</v>
      </c>
      <c r="B957" s="41" t="s">
        <v>931</v>
      </c>
      <c r="C957" s="43">
        <v>535</v>
      </c>
      <c r="D957" s="29"/>
      <c r="J957" s="4"/>
    </row>
    <row r="958" spans="1:10" ht="15" customHeight="1" x14ac:dyDescent="0.25">
      <c r="A958" s="47" t="s">
        <v>2294</v>
      </c>
      <c r="B958" s="41" t="s">
        <v>932</v>
      </c>
      <c r="C958" s="43">
        <v>535</v>
      </c>
      <c r="D958" s="30"/>
      <c r="J958" s="4"/>
    </row>
    <row r="959" spans="1:10" ht="15" customHeight="1" x14ac:dyDescent="0.25">
      <c r="A959" s="47" t="s">
        <v>2295</v>
      </c>
      <c r="B959" s="41" t="s">
        <v>933</v>
      </c>
      <c r="C959" s="43">
        <v>535</v>
      </c>
      <c r="D959" s="29"/>
      <c r="J959" s="4"/>
    </row>
    <row r="960" spans="1:10" ht="15" customHeight="1" x14ac:dyDescent="0.25">
      <c r="A960" s="47" t="s">
        <v>2296</v>
      </c>
      <c r="B960" s="41" t="s">
        <v>934</v>
      </c>
      <c r="C960" s="43">
        <v>535</v>
      </c>
      <c r="D960" s="24"/>
      <c r="J960" s="4"/>
    </row>
    <row r="961" spans="1:10" ht="15" customHeight="1" x14ac:dyDescent="0.25">
      <c r="A961" s="47" t="s">
        <v>2297</v>
      </c>
      <c r="B961" s="41" t="s">
        <v>935</v>
      </c>
      <c r="C961" s="43">
        <v>535</v>
      </c>
      <c r="D961" s="30"/>
      <c r="J961" s="4"/>
    </row>
    <row r="962" spans="1:10" ht="15" customHeight="1" x14ac:dyDescent="0.25">
      <c r="A962" s="47" t="s">
        <v>2298</v>
      </c>
      <c r="B962" s="41" t="s">
        <v>936</v>
      </c>
      <c r="C962" s="43">
        <v>535</v>
      </c>
      <c r="D962" s="30"/>
      <c r="J962" s="4"/>
    </row>
    <row r="963" spans="1:10" ht="15" customHeight="1" x14ac:dyDescent="0.25">
      <c r="A963" s="47" t="s">
        <v>2299</v>
      </c>
      <c r="B963" s="41" t="s">
        <v>937</v>
      </c>
      <c r="C963" s="43">
        <v>535</v>
      </c>
      <c r="D963" s="30"/>
      <c r="J963" s="4"/>
    </row>
    <row r="964" spans="1:10" ht="15" customHeight="1" x14ac:dyDescent="0.25">
      <c r="A964" s="47" t="s">
        <v>2300</v>
      </c>
      <c r="B964" s="41" t="s">
        <v>938</v>
      </c>
      <c r="C964" s="43">
        <v>535</v>
      </c>
      <c r="D964" s="24"/>
      <c r="J964" s="4"/>
    </row>
    <row r="965" spans="1:10" ht="15" customHeight="1" x14ac:dyDescent="0.25">
      <c r="A965" s="47" t="s">
        <v>2301</v>
      </c>
      <c r="B965" s="41" t="s">
        <v>939</v>
      </c>
      <c r="C965" s="43">
        <v>535</v>
      </c>
      <c r="D965" s="24"/>
      <c r="J965" s="6"/>
    </row>
    <row r="966" spans="1:10" ht="15" customHeight="1" x14ac:dyDescent="0.25">
      <c r="A966" s="47" t="s">
        <v>2302</v>
      </c>
      <c r="B966" s="41" t="s">
        <v>940</v>
      </c>
      <c r="C966" s="43">
        <v>535</v>
      </c>
      <c r="D966" s="24"/>
      <c r="J966" s="4"/>
    </row>
    <row r="967" spans="1:10" ht="15" customHeight="1" x14ac:dyDescent="0.25">
      <c r="A967" s="47" t="s">
        <v>2303</v>
      </c>
      <c r="B967" s="41" t="s">
        <v>941</v>
      </c>
      <c r="C967" s="43">
        <v>535</v>
      </c>
      <c r="D967" s="24"/>
      <c r="J967" s="6"/>
    </row>
    <row r="968" spans="1:10" ht="15" customHeight="1" x14ac:dyDescent="0.25">
      <c r="A968" s="47" t="s">
        <v>2304</v>
      </c>
      <c r="B968" s="41" t="s">
        <v>942</v>
      </c>
      <c r="C968" s="43">
        <v>535</v>
      </c>
      <c r="D968" s="24"/>
      <c r="J968" s="13"/>
    </row>
    <row r="969" spans="1:10" ht="15" customHeight="1" x14ac:dyDescent="0.25">
      <c r="A969" s="47" t="s">
        <v>2305</v>
      </c>
      <c r="B969" s="41" t="s">
        <v>943</v>
      </c>
      <c r="C969" s="43">
        <v>535</v>
      </c>
      <c r="D969" s="24"/>
      <c r="J969" s="4"/>
    </row>
    <row r="970" spans="1:10" ht="15" customHeight="1" x14ac:dyDescent="0.25">
      <c r="A970" s="47" t="s">
        <v>2306</v>
      </c>
      <c r="B970" s="41" t="s">
        <v>944</v>
      </c>
      <c r="C970" s="43">
        <v>535</v>
      </c>
      <c r="D970" s="24"/>
      <c r="J970" s="4"/>
    </row>
    <row r="971" spans="1:10" ht="15" customHeight="1" x14ac:dyDescent="0.25">
      <c r="A971" s="47" t="s">
        <v>2307</v>
      </c>
      <c r="B971" s="41" t="s">
        <v>945</v>
      </c>
      <c r="C971" s="43">
        <v>535</v>
      </c>
      <c r="D971" s="24"/>
      <c r="J971" s="4"/>
    </row>
    <row r="972" spans="1:10" ht="15" customHeight="1" x14ac:dyDescent="0.25">
      <c r="A972" s="47" t="s">
        <v>2308</v>
      </c>
      <c r="B972" s="41" t="s">
        <v>946</v>
      </c>
      <c r="C972" s="43">
        <v>535</v>
      </c>
      <c r="D972" s="24"/>
      <c r="J972" s="4"/>
    </row>
    <row r="973" spans="1:10" ht="15" customHeight="1" x14ac:dyDescent="0.25">
      <c r="A973" s="47" t="s">
        <v>2309</v>
      </c>
      <c r="B973" s="41" t="s">
        <v>947</v>
      </c>
      <c r="C973" s="43">
        <v>535</v>
      </c>
      <c r="D973" s="30"/>
      <c r="J973" s="4"/>
    </row>
    <row r="974" spans="1:10" ht="15" customHeight="1" x14ac:dyDescent="0.25">
      <c r="A974" s="47" t="s">
        <v>2310</v>
      </c>
      <c r="B974" s="41" t="s">
        <v>948</v>
      </c>
      <c r="C974" s="43">
        <v>535</v>
      </c>
      <c r="D974" s="24"/>
      <c r="J974" s="4"/>
    </row>
    <row r="975" spans="1:10" ht="15" customHeight="1" x14ac:dyDescent="0.25">
      <c r="A975" s="47" t="s">
        <v>2311</v>
      </c>
      <c r="B975" s="41" t="s">
        <v>949</v>
      </c>
      <c r="C975" s="43">
        <v>535</v>
      </c>
      <c r="D975" s="24"/>
      <c r="J975" s="6"/>
    </row>
    <row r="976" spans="1:10" ht="15" customHeight="1" x14ac:dyDescent="0.25">
      <c r="A976" s="47" t="s">
        <v>2312</v>
      </c>
      <c r="B976" s="41" t="s">
        <v>950</v>
      </c>
      <c r="C976" s="43">
        <v>535</v>
      </c>
      <c r="D976" s="24"/>
      <c r="J976" s="5"/>
    </row>
    <row r="977" spans="1:10" ht="15" customHeight="1" x14ac:dyDescent="0.25">
      <c r="A977" s="47" t="s">
        <v>2313</v>
      </c>
      <c r="B977" s="41" t="s">
        <v>951</v>
      </c>
      <c r="C977" s="43">
        <v>535</v>
      </c>
      <c r="D977" s="30"/>
      <c r="J977" s="4"/>
    </row>
    <row r="978" spans="1:10" ht="15" customHeight="1" x14ac:dyDescent="0.25">
      <c r="A978" s="47" t="s">
        <v>2314</v>
      </c>
      <c r="B978" s="41" t="s">
        <v>952</v>
      </c>
      <c r="C978" s="43">
        <v>535</v>
      </c>
      <c r="D978" s="24"/>
      <c r="J978" s="4"/>
    </row>
    <row r="979" spans="1:10" ht="15" customHeight="1" x14ac:dyDescent="0.25">
      <c r="A979" s="47" t="s">
        <v>2315</v>
      </c>
      <c r="B979" s="41" t="s">
        <v>953</v>
      </c>
      <c r="C979" s="43">
        <v>535</v>
      </c>
      <c r="D979" s="24"/>
      <c r="J979" s="4"/>
    </row>
    <row r="980" spans="1:10" ht="15" customHeight="1" x14ac:dyDescent="0.25">
      <c r="A980" s="47" t="s">
        <v>2316</v>
      </c>
      <c r="B980" s="41" t="s">
        <v>954</v>
      </c>
      <c r="C980" s="43">
        <v>535</v>
      </c>
      <c r="D980" s="24"/>
      <c r="J980" s="6"/>
    </row>
    <row r="981" spans="1:10" ht="15" customHeight="1" x14ac:dyDescent="0.25">
      <c r="A981" s="47" t="s">
        <v>2317</v>
      </c>
      <c r="B981" s="41" t="s">
        <v>955</v>
      </c>
      <c r="C981" s="43">
        <v>535</v>
      </c>
      <c r="D981" s="24"/>
      <c r="J981" s="4"/>
    </row>
    <row r="982" spans="1:10" ht="15" customHeight="1" x14ac:dyDescent="0.25">
      <c r="A982" s="47" t="s">
        <v>2318</v>
      </c>
      <c r="B982" s="41" t="s">
        <v>956</v>
      </c>
      <c r="C982" s="43">
        <v>535</v>
      </c>
      <c r="D982" s="24"/>
      <c r="J982" s="4"/>
    </row>
    <row r="983" spans="1:10" ht="15" customHeight="1" x14ac:dyDescent="0.25">
      <c r="A983" s="47" t="s">
        <v>2319</v>
      </c>
      <c r="B983" s="41" t="s">
        <v>957</v>
      </c>
      <c r="C983" s="43">
        <v>535</v>
      </c>
      <c r="D983" s="24"/>
      <c r="J983" s="4"/>
    </row>
    <row r="984" spans="1:10" ht="15" customHeight="1" x14ac:dyDescent="0.25">
      <c r="A984" s="47" t="s">
        <v>2320</v>
      </c>
      <c r="B984" s="41" t="s">
        <v>958</v>
      </c>
      <c r="C984" s="43">
        <v>535</v>
      </c>
      <c r="D984" s="24"/>
      <c r="J984" s="4"/>
    </row>
    <row r="985" spans="1:10" ht="15" customHeight="1" x14ac:dyDescent="0.25">
      <c r="A985" s="47" t="s">
        <v>2321</v>
      </c>
      <c r="B985" s="41" t="s">
        <v>959</v>
      </c>
      <c r="C985" s="43">
        <v>535</v>
      </c>
      <c r="D985" s="24"/>
      <c r="J985" s="4"/>
    </row>
    <row r="986" spans="1:10" ht="15" customHeight="1" x14ac:dyDescent="0.25">
      <c r="A986" s="47" t="s">
        <v>2322</v>
      </c>
      <c r="B986" s="41" t="s">
        <v>960</v>
      </c>
      <c r="C986" s="43">
        <v>535</v>
      </c>
      <c r="D986" s="24"/>
      <c r="J986" s="9"/>
    </row>
    <row r="987" spans="1:10" ht="15" customHeight="1" x14ac:dyDescent="0.25">
      <c r="A987" s="47" t="s">
        <v>2323</v>
      </c>
      <c r="B987" s="41" t="s">
        <v>961</v>
      </c>
      <c r="C987" s="43">
        <v>535</v>
      </c>
      <c r="D987" s="30"/>
      <c r="J987" s="4"/>
    </row>
    <row r="988" spans="1:10" ht="15" customHeight="1" x14ac:dyDescent="0.25">
      <c r="A988" s="47" t="s">
        <v>2324</v>
      </c>
      <c r="B988" s="41" t="s">
        <v>962</v>
      </c>
      <c r="C988" s="43">
        <v>535</v>
      </c>
      <c r="D988" s="24"/>
      <c r="J988" s="6"/>
    </row>
    <row r="989" spans="1:10" ht="15" customHeight="1" x14ac:dyDescent="0.25">
      <c r="A989" s="47" t="s">
        <v>2325</v>
      </c>
      <c r="B989" s="41" t="s">
        <v>963</v>
      </c>
      <c r="C989" s="43">
        <v>535</v>
      </c>
      <c r="D989" s="30"/>
      <c r="J989" s="4"/>
    </row>
    <row r="990" spans="1:10" ht="15" customHeight="1" x14ac:dyDescent="0.25">
      <c r="A990" s="47" t="s">
        <v>2326</v>
      </c>
      <c r="B990" s="41" t="s">
        <v>964</v>
      </c>
      <c r="C990" s="43">
        <v>535</v>
      </c>
      <c r="D990" s="24"/>
      <c r="J990" s="6"/>
    </row>
    <row r="991" spans="1:10" ht="15" customHeight="1" x14ac:dyDescent="0.25">
      <c r="A991" s="47" t="s">
        <v>2327</v>
      </c>
      <c r="B991" s="41" t="s">
        <v>965</v>
      </c>
      <c r="C991" s="43">
        <v>535</v>
      </c>
      <c r="D991" s="24"/>
      <c r="J991" s="4"/>
    </row>
    <row r="992" spans="1:10" ht="15" customHeight="1" x14ac:dyDescent="0.25">
      <c r="A992" s="47" t="s">
        <v>2328</v>
      </c>
      <c r="B992" s="41" t="s">
        <v>966</v>
      </c>
      <c r="C992" s="43">
        <v>535</v>
      </c>
      <c r="D992" s="24"/>
      <c r="J992" s="4"/>
    </row>
    <row r="993" spans="1:10" ht="15" customHeight="1" x14ac:dyDescent="0.25">
      <c r="A993" s="47" t="s">
        <v>2329</v>
      </c>
      <c r="B993" s="41" t="s">
        <v>967</v>
      </c>
      <c r="C993" s="43">
        <v>535</v>
      </c>
      <c r="D993" s="24"/>
      <c r="J993" s="4"/>
    </row>
    <row r="994" spans="1:10" ht="15" customHeight="1" x14ac:dyDescent="0.25">
      <c r="A994" s="47" t="s">
        <v>2330</v>
      </c>
      <c r="B994" s="41" t="s">
        <v>968</v>
      </c>
      <c r="C994" s="43">
        <v>535</v>
      </c>
      <c r="D994" s="24"/>
      <c r="J994" s="4"/>
    </row>
    <row r="995" spans="1:10" ht="15" customHeight="1" x14ac:dyDescent="0.25">
      <c r="A995" s="47" t="s">
        <v>2331</v>
      </c>
      <c r="B995" s="41" t="s">
        <v>969</v>
      </c>
      <c r="C995" s="43">
        <v>535</v>
      </c>
      <c r="D995" s="25"/>
      <c r="J995" s="4"/>
    </row>
    <row r="996" spans="1:10" ht="15" customHeight="1" x14ac:dyDescent="0.25">
      <c r="A996" s="47" t="s">
        <v>2332</v>
      </c>
      <c r="B996" s="41" t="s">
        <v>970</v>
      </c>
      <c r="C996" s="43">
        <v>535</v>
      </c>
      <c r="D996" s="24"/>
      <c r="J996" s="4"/>
    </row>
    <row r="997" spans="1:10" ht="15" customHeight="1" x14ac:dyDescent="0.25">
      <c r="A997" s="47" t="s">
        <v>2333</v>
      </c>
      <c r="B997" s="41" t="s">
        <v>971</v>
      </c>
      <c r="C997" s="43">
        <v>535</v>
      </c>
      <c r="D997" s="30"/>
      <c r="J997" s="4"/>
    </row>
    <row r="998" spans="1:10" ht="15" customHeight="1" x14ac:dyDescent="0.25">
      <c r="A998" s="47" t="s">
        <v>2334</v>
      </c>
      <c r="B998" s="41" t="s">
        <v>972</v>
      </c>
      <c r="C998" s="43">
        <v>535</v>
      </c>
      <c r="D998" s="30"/>
      <c r="J998" s="4"/>
    </row>
    <row r="999" spans="1:10" ht="15" customHeight="1" x14ac:dyDescent="0.25">
      <c r="A999" s="47" t="s">
        <v>2335</v>
      </c>
      <c r="B999" s="41" t="s">
        <v>973</v>
      </c>
      <c r="C999" s="43">
        <v>535</v>
      </c>
      <c r="D999" s="36"/>
      <c r="J999" s="4"/>
    </row>
    <row r="1000" spans="1:10" ht="15" customHeight="1" x14ac:dyDescent="0.25">
      <c r="A1000" s="47" t="s">
        <v>2336</v>
      </c>
      <c r="B1000" s="41" t="s">
        <v>974</v>
      </c>
      <c r="C1000" s="43">
        <v>535</v>
      </c>
      <c r="D1000" s="24"/>
      <c r="J1000" s="5"/>
    </row>
    <row r="1001" spans="1:10" ht="15" customHeight="1" x14ac:dyDescent="0.25">
      <c r="A1001" s="47" t="s">
        <v>2337</v>
      </c>
      <c r="B1001" s="41" t="s">
        <v>975</v>
      </c>
      <c r="C1001" s="43">
        <v>535</v>
      </c>
      <c r="D1001" s="24"/>
      <c r="J1001" s="6"/>
    </row>
    <row r="1002" spans="1:10" ht="15" customHeight="1" x14ac:dyDescent="0.25">
      <c r="A1002" s="47" t="s">
        <v>2338</v>
      </c>
      <c r="B1002" s="41" t="s">
        <v>976</v>
      </c>
      <c r="C1002" s="43">
        <v>535</v>
      </c>
      <c r="D1002" s="24"/>
      <c r="J1002" s="6"/>
    </row>
    <row r="1003" spans="1:10" ht="15" customHeight="1" x14ac:dyDescent="0.25">
      <c r="A1003" s="47" t="s">
        <v>2339</v>
      </c>
      <c r="B1003" s="41" t="s">
        <v>977</v>
      </c>
      <c r="C1003" s="43">
        <v>535</v>
      </c>
      <c r="D1003" s="30"/>
      <c r="J1003" s="5"/>
    </row>
    <row r="1004" spans="1:10" ht="15" customHeight="1" x14ac:dyDescent="0.25">
      <c r="A1004" s="47" t="s">
        <v>2340</v>
      </c>
      <c r="B1004" s="41" t="s">
        <v>978</v>
      </c>
      <c r="C1004" s="43">
        <v>535</v>
      </c>
      <c r="D1004" s="24"/>
      <c r="J1004" s="4"/>
    </row>
    <row r="1005" spans="1:10" ht="15" customHeight="1" x14ac:dyDescent="0.25">
      <c r="A1005" s="47" t="s">
        <v>2341</v>
      </c>
      <c r="B1005" s="41" t="s">
        <v>979</v>
      </c>
      <c r="C1005" s="43">
        <v>535</v>
      </c>
      <c r="D1005" s="24"/>
      <c r="J1005" s="6"/>
    </row>
    <row r="1006" spans="1:10" ht="15" customHeight="1" x14ac:dyDescent="0.25">
      <c r="A1006" s="47" t="s">
        <v>2342</v>
      </c>
      <c r="B1006" s="41" t="s">
        <v>980</v>
      </c>
      <c r="C1006" s="43">
        <v>535</v>
      </c>
      <c r="D1006" s="24"/>
      <c r="J1006" s="6"/>
    </row>
    <row r="1007" spans="1:10" ht="15" customHeight="1" x14ac:dyDescent="0.25">
      <c r="A1007" s="47" t="s">
        <v>2343</v>
      </c>
      <c r="B1007" s="41" t="s">
        <v>981</v>
      </c>
      <c r="C1007" s="43">
        <v>535</v>
      </c>
      <c r="D1007" s="24"/>
      <c r="J1007" s="6"/>
    </row>
    <row r="1008" spans="1:10" ht="15" customHeight="1" x14ac:dyDescent="0.25">
      <c r="A1008" s="47" t="s">
        <v>2344</v>
      </c>
      <c r="B1008" s="41" t="s">
        <v>982</v>
      </c>
      <c r="C1008" s="43">
        <v>535</v>
      </c>
      <c r="D1008" s="24"/>
      <c r="J1008" s="4"/>
    </row>
    <row r="1009" spans="1:10" ht="15" customHeight="1" x14ac:dyDescent="0.25">
      <c r="A1009" s="47" t="s">
        <v>2345</v>
      </c>
      <c r="B1009" s="41" t="s">
        <v>983</v>
      </c>
      <c r="C1009" s="43">
        <v>535</v>
      </c>
      <c r="D1009" s="29"/>
      <c r="J1009" s="6"/>
    </row>
    <row r="1010" spans="1:10" ht="15" customHeight="1" x14ac:dyDescent="0.25">
      <c r="A1010" s="47" t="s">
        <v>2346</v>
      </c>
      <c r="B1010" s="41" t="s">
        <v>984</v>
      </c>
      <c r="C1010" s="43">
        <v>535</v>
      </c>
      <c r="D1010" s="24"/>
      <c r="J1010" s="4"/>
    </row>
    <row r="1011" spans="1:10" ht="15" customHeight="1" x14ac:dyDescent="0.25">
      <c r="A1011" s="47" t="s">
        <v>2347</v>
      </c>
      <c r="B1011" s="41" t="s">
        <v>985</v>
      </c>
      <c r="C1011" s="43">
        <v>535</v>
      </c>
      <c r="D1011" s="30"/>
      <c r="J1011" s="4"/>
    </row>
    <row r="1012" spans="1:10" ht="15" customHeight="1" x14ac:dyDescent="0.25">
      <c r="A1012" s="47" t="s">
        <v>2348</v>
      </c>
      <c r="B1012" s="41" t="s">
        <v>986</v>
      </c>
      <c r="C1012" s="43">
        <v>535</v>
      </c>
      <c r="D1012" s="24"/>
      <c r="J1012" s="4"/>
    </row>
    <row r="1013" spans="1:10" ht="15" customHeight="1" x14ac:dyDescent="0.25">
      <c r="A1013" s="47" t="s">
        <v>2349</v>
      </c>
      <c r="B1013" s="41" t="s">
        <v>987</v>
      </c>
      <c r="C1013" s="43">
        <v>535</v>
      </c>
      <c r="D1013" s="30"/>
      <c r="J1013" s="5"/>
    </row>
    <row r="1014" spans="1:10" ht="15" customHeight="1" x14ac:dyDescent="0.25">
      <c r="A1014" s="47" t="s">
        <v>2350</v>
      </c>
      <c r="B1014" s="41" t="s">
        <v>988</v>
      </c>
      <c r="C1014" s="43">
        <v>535</v>
      </c>
      <c r="D1014" s="24"/>
      <c r="J1014" s="4"/>
    </row>
    <row r="1015" spans="1:10" ht="15" customHeight="1" x14ac:dyDescent="0.25">
      <c r="A1015" s="47" t="s">
        <v>2351</v>
      </c>
      <c r="B1015" s="41" t="s">
        <v>989</v>
      </c>
      <c r="C1015" s="43">
        <v>535</v>
      </c>
      <c r="D1015" s="24"/>
      <c r="J1015" s="4"/>
    </row>
    <row r="1016" spans="1:10" ht="15" customHeight="1" x14ac:dyDescent="0.25">
      <c r="A1016" s="47" t="s">
        <v>2352</v>
      </c>
      <c r="B1016" s="41" t="s">
        <v>990</v>
      </c>
      <c r="C1016" s="43">
        <v>535</v>
      </c>
      <c r="D1016" s="24"/>
      <c r="J1016" s="4"/>
    </row>
    <row r="1017" spans="1:10" ht="15" customHeight="1" x14ac:dyDescent="0.25">
      <c r="A1017" s="47" t="s">
        <v>2353</v>
      </c>
      <c r="B1017" s="41" t="s">
        <v>991</v>
      </c>
      <c r="C1017" s="43">
        <v>535</v>
      </c>
      <c r="D1017" s="24"/>
      <c r="J1017" s="4"/>
    </row>
    <row r="1018" spans="1:10" ht="15" customHeight="1" x14ac:dyDescent="0.25">
      <c r="A1018" s="47" t="s">
        <v>2354</v>
      </c>
      <c r="B1018" s="41" t="s">
        <v>992</v>
      </c>
      <c r="C1018" s="43">
        <v>535</v>
      </c>
      <c r="D1018" s="24"/>
      <c r="J1018" s="4"/>
    </row>
    <row r="1019" spans="1:10" ht="15" customHeight="1" x14ac:dyDescent="0.25">
      <c r="A1019" s="47" t="s">
        <v>2355</v>
      </c>
      <c r="B1019" s="41" t="s">
        <v>993</v>
      </c>
      <c r="C1019" s="43">
        <v>535</v>
      </c>
      <c r="D1019" s="24"/>
      <c r="J1019" s="5"/>
    </row>
    <row r="1020" spans="1:10" ht="15" customHeight="1" x14ac:dyDescent="0.25">
      <c r="A1020" s="47" t="s">
        <v>2356</v>
      </c>
      <c r="B1020" s="41" t="s">
        <v>994</v>
      </c>
      <c r="C1020" s="43">
        <v>535</v>
      </c>
      <c r="D1020" s="24"/>
      <c r="J1020" s="4"/>
    </row>
    <row r="1021" spans="1:10" ht="15" customHeight="1" x14ac:dyDescent="0.25">
      <c r="A1021" s="47" t="s">
        <v>2357</v>
      </c>
      <c r="B1021" s="41" t="s">
        <v>995</v>
      </c>
      <c r="C1021" s="43">
        <v>535</v>
      </c>
      <c r="D1021" s="24"/>
      <c r="J1021" s="4"/>
    </row>
    <row r="1022" spans="1:10" ht="15" customHeight="1" x14ac:dyDescent="0.25">
      <c r="A1022" s="47" t="s">
        <v>2358</v>
      </c>
      <c r="B1022" s="41" t="s">
        <v>996</v>
      </c>
      <c r="C1022" s="43">
        <v>535</v>
      </c>
      <c r="D1022" s="24"/>
      <c r="J1022" s="4"/>
    </row>
    <row r="1023" spans="1:10" ht="15" customHeight="1" x14ac:dyDescent="0.25">
      <c r="A1023" s="47" t="s">
        <v>2359</v>
      </c>
      <c r="B1023" s="41" t="s">
        <v>997</v>
      </c>
      <c r="C1023" s="43">
        <v>535</v>
      </c>
      <c r="D1023" s="30"/>
      <c r="J1023" s="5"/>
    </row>
    <row r="1024" spans="1:10" ht="15" customHeight="1" x14ac:dyDescent="0.25">
      <c r="A1024" s="47" t="s">
        <v>2360</v>
      </c>
      <c r="B1024" s="41" t="s">
        <v>998</v>
      </c>
      <c r="C1024" s="43">
        <v>535</v>
      </c>
      <c r="D1024" s="30"/>
      <c r="J1024" s="4"/>
    </row>
    <row r="1025" spans="1:10" ht="15" customHeight="1" x14ac:dyDescent="0.25">
      <c r="A1025" s="47" t="s">
        <v>2361</v>
      </c>
      <c r="B1025" s="41" t="s">
        <v>999</v>
      </c>
      <c r="C1025" s="43">
        <v>535</v>
      </c>
      <c r="D1025" s="30"/>
      <c r="J1025" s="4"/>
    </row>
    <row r="1026" spans="1:10" ht="15" customHeight="1" x14ac:dyDescent="0.25">
      <c r="A1026" s="47" t="s">
        <v>2362</v>
      </c>
      <c r="B1026" s="41" t="s">
        <v>1000</v>
      </c>
      <c r="C1026" s="43">
        <v>535</v>
      </c>
      <c r="D1026" s="30"/>
      <c r="J1026" s="4"/>
    </row>
    <row r="1027" spans="1:10" ht="15" customHeight="1" x14ac:dyDescent="0.25">
      <c r="A1027" s="47" t="s">
        <v>2363</v>
      </c>
      <c r="B1027" s="41" t="s">
        <v>1001</v>
      </c>
      <c r="C1027" s="43">
        <v>535</v>
      </c>
      <c r="D1027" s="24"/>
      <c r="J1027" s="4"/>
    </row>
    <row r="1028" spans="1:10" ht="15" customHeight="1" x14ac:dyDescent="0.25">
      <c r="A1028" s="47" t="s">
        <v>2364</v>
      </c>
      <c r="B1028" s="41" t="s">
        <v>1002</v>
      </c>
      <c r="C1028" s="43">
        <v>535</v>
      </c>
      <c r="D1028" s="30"/>
      <c r="J1028" s="4"/>
    </row>
    <row r="1029" spans="1:10" ht="15" customHeight="1" x14ac:dyDescent="0.25">
      <c r="A1029" s="47" t="s">
        <v>2365</v>
      </c>
      <c r="B1029" s="41" t="s">
        <v>1003</v>
      </c>
      <c r="C1029" s="43">
        <v>535</v>
      </c>
      <c r="D1029" s="30"/>
      <c r="J1029" s="4"/>
    </row>
    <row r="1030" spans="1:10" ht="15" customHeight="1" x14ac:dyDescent="0.25">
      <c r="A1030" s="47" t="s">
        <v>2366</v>
      </c>
      <c r="B1030" s="41" t="s">
        <v>1004</v>
      </c>
      <c r="C1030" s="43">
        <v>535</v>
      </c>
      <c r="D1030" s="30"/>
      <c r="J1030" s="6"/>
    </row>
    <row r="1031" spans="1:10" ht="15" customHeight="1" x14ac:dyDescent="0.25">
      <c r="A1031" s="47" t="s">
        <v>2367</v>
      </c>
      <c r="B1031" s="41" t="s">
        <v>1005</v>
      </c>
      <c r="C1031" s="43">
        <v>535</v>
      </c>
      <c r="D1031" s="24"/>
      <c r="J1031" s="4"/>
    </row>
    <row r="1032" spans="1:10" ht="15" customHeight="1" x14ac:dyDescent="0.25">
      <c r="A1032" s="47" t="s">
        <v>2368</v>
      </c>
      <c r="B1032" s="41" t="s">
        <v>1006</v>
      </c>
      <c r="C1032" s="43">
        <v>535</v>
      </c>
      <c r="D1032" s="30"/>
      <c r="J1032" s="4"/>
    </row>
    <row r="1033" spans="1:10" ht="15" customHeight="1" x14ac:dyDescent="0.25">
      <c r="A1033" s="47" t="s">
        <v>2369</v>
      </c>
      <c r="B1033" s="41" t="s">
        <v>1007</v>
      </c>
      <c r="C1033" s="43">
        <v>535</v>
      </c>
      <c r="D1033" s="24"/>
      <c r="J1033" s="18"/>
    </row>
    <row r="1034" spans="1:10" ht="15" customHeight="1" x14ac:dyDescent="0.25">
      <c r="A1034" s="47" t="s">
        <v>2370</v>
      </c>
      <c r="B1034" s="41" t="s">
        <v>1008</v>
      </c>
      <c r="C1034" s="43">
        <v>535</v>
      </c>
      <c r="D1034" s="24"/>
      <c r="J1034" s="4"/>
    </row>
    <row r="1035" spans="1:10" ht="15" customHeight="1" x14ac:dyDescent="0.25">
      <c r="A1035" s="47" t="s">
        <v>2371</v>
      </c>
      <c r="B1035" s="41" t="s">
        <v>1009</v>
      </c>
      <c r="C1035" s="43">
        <v>535</v>
      </c>
      <c r="D1035" s="24"/>
      <c r="J1035" s="4"/>
    </row>
    <row r="1036" spans="1:10" ht="15" customHeight="1" x14ac:dyDescent="0.25">
      <c r="A1036" s="46" t="s">
        <v>2372</v>
      </c>
      <c r="B1036" s="41" t="s">
        <v>1010</v>
      </c>
      <c r="C1036" s="43">
        <v>535</v>
      </c>
      <c r="D1036" s="30"/>
      <c r="J1036" s="4"/>
    </row>
    <row r="1037" spans="1:10" ht="15" customHeight="1" x14ac:dyDescent="0.25">
      <c r="A1037" s="47" t="s">
        <v>2373</v>
      </c>
      <c r="B1037" s="41" t="s">
        <v>1011</v>
      </c>
      <c r="C1037" s="43">
        <v>535</v>
      </c>
      <c r="D1037" s="24"/>
      <c r="J1037" s="4"/>
    </row>
    <row r="1038" spans="1:10" ht="15" customHeight="1" x14ac:dyDescent="0.25">
      <c r="A1038" s="47" t="s">
        <v>2374</v>
      </c>
      <c r="B1038" s="41" t="s">
        <v>1012</v>
      </c>
      <c r="C1038" s="43">
        <v>535</v>
      </c>
      <c r="D1038" s="24"/>
      <c r="J1038" s="4"/>
    </row>
    <row r="1039" spans="1:10" ht="15" customHeight="1" x14ac:dyDescent="0.25">
      <c r="A1039" s="47" t="s">
        <v>2375</v>
      </c>
      <c r="B1039" s="41" t="s">
        <v>1013</v>
      </c>
      <c r="C1039" s="43">
        <v>535</v>
      </c>
      <c r="D1039" s="24"/>
      <c r="J1039" s="4"/>
    </row>
    <row r="1040" spans="1:10" ht="15" customHeight="1" x14ac:dyDescent="0.25">
      <c r="A1040" s="47" t="s">
        <v>2376</v>
      </c>
      <c r="B1040" s="41" t="s">
        <v>1014</v>
      </c>
      <c r="C1040" s="43">
        <v>535</v>
      </c>
      <c r="D1040" s="24"/>
      <c r="J1040" s="5"/>
    </row>
    <row r="1041" spans="1:10" ht="15" customHeight="1" x14ac:dyDescent="0.25">
      <c r="A1041" s="47" t="s">
        <v>2377</v>
      </c>
      <c r="B1041" s="41" t="s">
        <v>1015</v>
      </c>
      <c r="C1041" s="43">
        <v>535</v>
      </c>
      <c r="D1041" s="24"/>
      <c r="J1041" s="5"/>
    </row>
    <row r="1042" spans="1:10" ht="15" customHeight="1" x14ac:dyDescent="0.25">
      <c r="A1042" s="47" t="s">
        <v>2378</v>
      </c>
      <c r="B1042" s="41" t="s">
        <v>1016</v>
      </c>
      <c r="C1042" s="43">
        <v>535</v>
      </c>
      <c r="D1042" s="30"/>
      <c r="J1042" s="4"/>
    </row>
    <row r="1043" spans="1:10" ht="15" customHeight="1" x14ac:dyDescent="0.25">
      <c r="A1043" s="47" t="s">
        <v>2379</v>
      </c>
      <c r="B1043" s="41" t="s">
        <v>1017</v>
      </c>
      <c r="C1043" s="43">
        <v>535</v>
      </c>
      <c r="D1043" s="24"/>
      <c r="J1043" s="5"/>
    </row>
    <row r="1044" spans="1:10" ht="15" customHeight="1" x14ac:dyDescent="0.25">
      <c r="A1044" s="47" t="s">
        <v>2380</v>
      </c>
      <c r="B1044" s="41" t="s">
        <v>1018</v>
      </c>
      <c r="C1044" s="43">
        <v>535</v>
      </c>
      <c r="D1044" s="24"/>
      <c r="J1044" s="4"/>
    </row>
    <row r="1045" spans="1:10" ht="15" customHeight="1" x14ac:dyDescent="0.25">
      <c r="A1045" s="47" t="s">
        <v>2381</v>
      </c>
      <c r="B1045" s="41" t="s">
        <v>1019</v>
      </c>
      <c r="C1045" s="43">
        <v>535</v>
      </c>
      <c r="D1045" s="24"/>
      <c r="J1045" s="4"/>
    </row>
    <row r="1046" spans="1:10" ht="15" customHeight="1" x14ac:dyDescent="0.25">
      <c r="A1046" s="47" t="s">
        <v>2382</v>
      </c>
      <c r="B1046" s="41" t="s">
        <v>1020</v>
      </c>
      <c r="C1046" s="43">
        <v>535</v>
      </c>
      <c r="D1046" s="30"/>
      <c r="J1046" s="7"/>
    </row>
    <row r="1047" spans="1:10" ht="15" customHeight="1" x14ac:dyDescent="0.25">
      <c r="A1047" s="47" t="s">
        <v>2383</v>
      </c>
      <c r="B1047" s="41" t="s">
        <v>1021</v>
      </c>
      <c r="C1047" s="43">
        <v>535</v>
      </c>
      <c r="D1047" s="24"/>
      <c r="J1047" s="4"/>
    </row>
    <row r="1048" spans="1:10" ht="15" customHeight="1" x14ac:dyDescent="0.25">
      <c r="A1048" s="47" t="s">
        <v>2384</v>
      </c>
      <c r="B1048" s="41" t="s">
        <v>1022</v>
      </c>
      <c r="C1048" s="43">
        <v>535</v>
      </c>
      <c r="D1048" s="24"/>
      <c r="J1048" s="4"/>
    </row>
    <row r="1049" spans="1:10" ht="15" customHeight="1" x14ac:dyDescent="0.25">
      <c r="A1049" s="47" t="s">
        <v>2385</v>
      </c>
      <c r="B1049" s="41" t="s">
        <v>1023</v>
      </c>
      <c r="C1049" s="43">
        <v>535</v>
      </c>
      <c r="D1049" s="24"/>
      <c r="J1049" s="4"/>
    </row>
    <row r="1050" spans="1:10" ht="15" customHeight="1" x14ac:dyDescent="0.25">
      <c r="A1050" s="47" t="s">
        <v>2386</v>
      </c>
      <c r="B1050" s="41" t="s">
        <v>1024</v>
      </c>
      <c r="C1050" s="43">
        <v>535</v>
      </c>
      <c r="D1050" s="24"/>
      <c r="J1050" s="4"/>
    </row>
    <row r="1051" spans="1:10" ht="15" customHeight="1" x14ac:dyDescent="0.25">
      <c r="A1051" s="47" t="s">
        <v>2387</v>
      </c>
      <c r="B1051" s="41" t="s">
        <v>1025</v>
      </c>
      <c r="C1051" s="43">
        <v>535</v>
      </c>
      <c r="D1051" s="24"/>
      <c r="J1051" s="4"/>
    </row>
    <row r="1052" spans="1:10" ht="15" customHeight="1" x14ac:dyDescent="0.25">
      <c r="A1052" s="47" t="s">
        <v>2388</v>
      </c>
      <c r="B1052" s="41" t="s">
        <v>1026</v>
      </c>
      <c r="C1052" s="43">
        <v>535</v>
      </c>
      <c r="D1052" s="24"/>
      <c r="J1052" s="4"/>
    </row>
    <row r="1053" spans="1:10" ht="15" customHeight="1" x14ac:dyDescent="0.25">
      <c r="A1053" s="47" t="s">
        <v>2389</v>
      </c>
      <c r="B1053" s="41" t="s">
        <v>1027</v>
      </c>
      <c r="C1053" s="43">
        <v>535</v>
      </c>
      <c r="D1053" s="30"/>
      <c r="J1053" s="4"/>
    </row>
    <row r="1054" spans="1:10" ht="15" customHeight="1" x14ac:dyDescent="0.25">
      <c r="A1054" s="47" t="s">
        <v>2390</v>
      </c>
      <c r="B1054" s="41" t="s">
        <v>1028</v>
      </c>
      <c r="C1054" s="43">
        <v>535</v>
      </c>
      <c r="D1054" s="24"/>
      <c r="J1054" s="4"/>
    </row>
    <row r="1055" spans="1:10" ht="15" customHeight="1" x14ac:dyDescent="0.25">
      <c r="A1055" s="47" t="s">
        <v>2391</v>
      </c>
      <c r="B1055" s="41" t="s">
        <v>1029</v>
      </c>
      <c r="C1055" s="43">
        <v>535</v>
      </c>
      <c r="D1055" s="24"/>
      <c r="J1055" s="5"/>
    </row>
    <row r="1056" spans="1:10" ht="15" customHeight="1" x14ac:dyDescent="0.25">
      <c r="A1056" s="47" t="s">
        <v>2392</v>
      </c>
      <c r="B1056" s="41" t="s">
        <v>1030</v>
      </c>
      <c r="C1056" s="43">
        <v>535</v>
      </c>
      <c r="D1056" s="26"/>
      <c r="J1056" s="4"/>
    </row>
    <row r="1057" spans="1:10" ht="15" customHeight="1" x14ac:dyDescent="0.25">
      <c r="A1057" s="47" t="s">
        <v>2393</v>
      </c>
      <c r="B1057" s="41" t="s">
        <v>1031</v>
      </c>
      <c r="C1057" s="43">
        <v>535</v>
      </c>
      <c r="D1057" s="38"/>
      <c r="J1057" s="9"/>
    </row>
    <row r="1058" spans="1:10" ht="15" customHeight="1" x14ac:dyDescent="0.25">
      <c r="A1058" s="47" t="s">
        <v>2394</v>
      </c>
      <c r="B1058" s="41" t="s">
        <v>1032</v>
      </c>
      <c r="C1058" s="43">
        <v>535</v>
      </c>
      <c r="D1058" s="24"/>
      <c r="J1058" s="4"/>
    </row>
    <row r="1059" spans="1:10" ht="15" customHeight="1" x14ac:dyDescent="0.25">
      <c r="A1059" s="47" t="s">
        <v>2395</v>
      </c>
      <c r="B1059" s="41" t="s">
        <v>1033</v>
      </c>
      <c r="C1059" s="43">
        <v>535</v>
      </c>
      <c r="D1059" s="24"/>
      <c r="J1059" s="4"/>
    </row>
    <row r="1060" spans="1:10" ht="15" customHeight="1" x14ac:dyDescent="0.25">
      <c r="A1060" s="47" t="s">
        <v>2396</v>
      </c>
      <c r="B1060" s="41" t="s">
        <v>1034</v>
      </c>
      <c r="C1060" s="43">
        <v>535</v>
      </c>
      <c r="D1060" s="24"/>
      <c r="J1060" s="4"/>
    </row>
    <row r="1061" spans="1:10" ht="15" customHeight="1" x14ac:dyDescent="0.25">
      <c r="A1061" s="47" t="s">
        <v>2397</v>
      </c>
      <c r="B1061" s="41" t="s">
        <v>1035</v>
      </c>
      <c r="C1061" s="43">
        <v>535</v>
      </c>
      <c r="D1061" s="24"/>
      <c r="J1061" s="7"/>
    </row>
    <row r="1062" spans="1:10" ht="15" customHeight="1" x14ac:dyDescent="0.25">
      <c r="A1062" s="47" t="s">
        <v>2398</v>
      </c>
      <c r="B1062" s="41" t="s">
        <v>1036</v>
      </c>
      <c r="C1062" s="43">
        <v>535</v>
      </c>
      <c r="D1062" s="24"/>
      <c r="J1062" s="4"/>
    </row>
    <row r="1063" spans="1:10" ht="15" customHeight="1" x14ac:dyDescent="0.25">
      <c r="A1063" s="47" t="s">
        <v>2399</v>
      </c>
      <c r="B1063" s="41" t="s">
        <v>1037</v>
      </c>
      <c r="C1063" s="43">
        <v>535</v>
      </c>
      <c r="D1063" s="24"/>
      <c r="J1063" s="4"/>
    </row>
    <row r="1064" spans="1:10" ht="15" customHeight="1" x14ac:dyDescent="0.25">
      <c r="A1064" s="47" t="s">
        <v>2400</v>
      </c>
      <c r="B1064" s="41" t="s">
        <v>1038</v>
      </c>
      <c r="C1064" s="43">
        <v>535</v>
      </c>
      <c r="D1064" s="30"/>
      <c r="J1064" s="4"/>
    </row>
    <row r="1065" spans="1:10" ht="15" customHeight="1" x14ac:dyDescent="0.25">
      <c r="A1065" s="47" t="s">
        <v>2401</v>
      </c>
      <c r="B1065" s="41" t="s">
        <v>1039</v>
      </c>
      <c r="C1065" s="43">
        <v>535</v>
      </c>
      <c r="D1065" s="30"/>
      <c r="J1065" s="4"/>
    </row>
    <row r="1066" spans="1:10" ht="15" customHeight="1" x14ac:dyDescent="0.25">
      <c r="A1066" s="47" t="s">
        <v>2402</v>
      </c>
      <c r="B1066" s="41" t="s">
        <v>1040</v>
      </c>
      <c r="C1066" s="43">
        <v>535</v>
      </c>
      <c r="D1066" s="24"/>
      <c r="J1066" s="6"/>
    </row>
    <row r="1067" spans="1:10" ht="15" customHeight="1" x14ac:dyDescent="0.25">
      <c r="A1067" s="47" t="s">
        <v>2403</v>
      </c>
      <c r="B1067" s="41" t="s">
        <v>1041</v>
      </c>
      <c r="C1067" s="43">
        <v>535</v>
      </c>
      <c r="D1067" s="30"/>
      <c r="J1067" s="6"/>
    </row>
    <row r="1068" spans="1:10" ht="15" customHeight="1" x14ac:dyDescent="0.25">
      <c r="A1068" s="47" t="s">
        <v>2404</v>
      </c>
      <c r="B1068" s="41" t="s">
        <v>1042</v>
      </c>
      <c r="C1068" s="43">
        <v>535</v>
      </c>
      <c r="D1068" s="24"/>
      <c r="J1068" s="4"/>
    </row>
    <row r="1069" spans="1:10" ht="15" customHeight="1" x14ac:dyDescent="0.25">
      <c r="A1069" s="47" t="s">
        <v>2405</v>
      </c>
      <c r="B1069" s="41" t="s">
        <v>1043</v>
      </c>
      <c r="C1069" s="43">
        <v>535</v>
      </c>
      <c r="D1069" s="24"/>
      <c r="J1069" s="4"/>
    </row>
    <row r="1070" spans="1:10" ht="15" customHeight="1" x14ac:dyDescent="0.25">
      <c r="A1070" s="47" t="s">
        <v>2406</v>
      </c>
      <c r="B1070" s="41" t="s">
        <v>1044</v>
      </c>
      <c r="C1070" s="43">
        <v>535</v>
      </c>
      <c r="D1070" s="32"/>
      <c r="J1070" s="4"/>
    </row>
    <row r="1071" spans="1:10" ht="15" customHeight="1" x14ac:dyDescent="0.25">
      <c r="A1071" s="47" t="s">
        <v>2407</v>
      </c>
      <c r="B1071" s="41" t="s">
        <v>1045</v>
      </c>
      <c r="C1071" s="43">
        <v>535</v>
      </c>
      <c r="D1071" s="24"/>
      <c r="J1071" s="4"/>
    </row>
    <row r="1072" spans="1:10" ht="15" customHeight="1" x14ac:dyDescent="0.25">
      <c r="A1072" s="47" t="s">
        <v>2408</v>
      </c>
      <c r="B1072" s="41" t="s">
        <v>1046</v>
      </c>
      <c r="C1072" s="43">
        <v>535</v>
      </c>
      <c r="D1072" s="24"/>
      <c r="J1072" s="9"/>
    </row>
    <row r="1073" spans="1:10" ht="15" customHeight="1" x14ac:dyDescent="0.25">
      <c r="A1073" s="47" t="s">
        <v>2409</v>
      </c>
      <c r="B1073" s="41" t="s">
        <v>1047</v>
      </c>
      <c r="C1073" s="43">
        <v>535</v>
      </c>
      <c r="D1073" s="24"/>
      <c r="I1073" s="22"/>
      <c r="J1073" s="2"/>
    </row>
    <row r="1074" spans="1:10" ht="15" customHeight="1" x14ac:dyDescent="0.25">
      <c r="A1074" s="47" t="s">
        <v>2410</v>
      </c>
      <c r="B1074" s="41" t="s">
        <v>1048</v>
      </c>
      <c r="C1074" s="43">
        <v>535</v>
      </c>
      <c r="D1074" s="24"/>
      <c r="J1074" s="4"/>
    </row>
    <row r="1075" spans="1:10" ht="15" customHeight="1" x14ac:dyDescent="0.25">
      <c r="A1075" s="47" t="s">
        <v>2411</v>
      </c>
      <c r="B1075" s="41" t="s">
        <v>1049</v>
      </c>
      <c r="C1075" s="43">
        <v>535</v>
      </c>
      <c r="D1075" s="24"/>
      <c r="J1075" s="4"/>
    </row>
    <row r="1076" spans="1:10" ht="15" customHeight="1" x14ac:dyDescent="0.25">
      <c r="A1076" s="47" t="s">
        <v>2412</v>
      </c>
      <c r="B1076" s="41" t="s">
        <v>1050</v>
      </c>
      <c r="C1076" s="43">
        <v>535</v>
      </c>
      <c r="D1076" s="24"/>
      <c r="J1076" s="4"/>
    </row>
    <row r="1077" spans="1:10" ht="15" customHeight="1" x14ac:dyDescent="0.25">
      <c r="A1077" s="47" t="s">
        <v>2413</v>
      </c>
      <c r="B1077" s="41" t="s">
        <v>1051</v>
      </c>
      <c r="C1077" s="43">
        <v>535</v>
      </c>
      <c r="D1077" s="24"/>
      <c r="J1077" s="4"/>
    </row>
    <row r="1078" spans="1:10" ht="15" customHeight="1" x14ac:dyDescent="0.25">
      <c r="A1078" s="47" t="s">
        <v>2414</v>
      </c>
      <c r="B1078" s="41" t="s">
        <v>1052</v>
      </c>
      <c r="C1078" s="43">
        <v>535</v>
      </c>
      <c r="D1078" s="24"/>
      <c r="J1078" s="4"/>
    </row>
    <row r="1079" spans="1:10" ht="15" customHeight="1" x14ac:dyDescent="0.25">
      <c r="A1079" s="47" t="s">
        <v>2415</v>
      </c>
      <c r="B1079" s="41" t="s">
        <v>1053</v>
      </c>
      <c r="C1079" s="43">
        <v>535</v>
      </c>
      <c r="D1079" s="24"/>
      <c r="J1079" s="4"/>
    </row>
    <row r="1080" spans="1:10" ht="15" customHeight="1" x14ac:dyDescent="0.25">
      <c r="A1080" s="47" t="s">
        <v>2416</v>
      </c>
      <c r="B1080" s="41" t="s">
        <v>1054</v>
      </c>
      <c r="C1080" s="43">
        <v>535</v>
      </c>
      <c r="D1080" s="30"/>
      <c r="J1080" s="4"/>
    </row>
    <row r="1081" spans="1:10" ht="15" customHeight="1" x14ac:dyDescent="0.25">
      <c r="A1081" s="47" t="s">
        <v>2417</v>
      </c>
      <c r="B1081" s="41" t="s">
        <v>1055</v>
      </c>
      <c r="C1081" s="43">
        <v>535</v>
      </c>
      <c r="D1081" s="24"/>
      <c r="J1081" s="4"/>
    </row>
    <row r="1082" spans="1:10" ht="15" customHeight="1" x14ac:dyDescent="0.25">
      <c r="A1082" s="47" t="s">
        <v>2418</v>
      </c>
      <c r="B1082" s="41" t="s">
        <v>1056</v>
      </c>
      <c r="C1082" s="43">
        <v>535</v>
      </c>
      <c r="D1082" s="29"/>
      <c r="J1082" s="4"/>
    </row>
    <row r="1083" spans="1:10" ht="15" customHeight="1" x14ac:dyDescent="0.25">
      <c r="A1083" s="47" t="s">
        <v>2419</v>
      </c>
      <c r="B1083" s="41" t="s">
        <v>1057</v>
      </c>
      <c r="C1083" s="43">
        <v>535</v>
      </c>
      <c r="D1083" s="24"/>
      <c r="J1083" s="4"/>
    </row>
    <row r="1084" spans="1:10" ht="15" customHeight="1" x14ac:dyDescent="0.25">
      <c r="A1084" s="47" t="s">
        <v>2420</v>
      </c>
      <c r="B1084" s="41" t="s">
        <v>1058</v>
      </c>
      <c r="C1084" s="43">
        <v>535</v>
      </c>
      <c r="D1084" s="24"/>
      <c r="J1084" s="4"/>
    </row>
    <row r="1085" spans="1:10" ht="15" customHeight="1" x14ac:dyDescent="0.25">
      <c r="A1085" s="47" t="s">
        <v>2421</v>
      </c>
      <c r="B1085" s="41" t="s">
        <v>1059</v>
      </c>
      <c r="C1085" s="43">
        <v>535</v>
      </c>
      <c r="D1085" s="24"/>
      <c r="J1085" s="4"/>
    </row>
    <row r="1086" spans="1:10" ht="15" customHeight="1" x14ac:dyDescent="0.25">
      <c r="A1086" s="47" t="s">
        <v>2422</v>
      </c>
      <c r="B1086" s="41" t="s">
        <v>1060</v>
      </c>
      <c r="C1086" s="43">
        <v>535</v>
      </c>
      <c r="D1086" s="32"/>
      <c r="J1086" s="4"/>
    </row>
    <row r="1087" spans="1:10" ht="15" customHeight="1" x14ac:dyDescent="0.25">
      <c r="A1087" s="47" t="s">
        <v>2423</v>
      </c>
      <c r="B1087" s="41" t="s">
        <v>1061</v>
      </c>
      <c r="C1087" s="43">
        <v>535</v>
      </c>
      <c r="D1087" s="24"/>
      <c r="J1087" s="5"/>
    </row>
    <row r="1088" spans="1:10" ht="15" customHeight="1" x14ac:dyDescent="0.25">
      <c r="A1088" s="47" t="s">
        <v>2424</v>
      </c>
      <c r="B1088" s="41" t="s">
        <v>1062</v>
      </c>
      <c r="C1088" s="43">
        <v>535</v>
      </c>
      <c r="D1088" s="24"/>
      <c r="J1088" s="6"/>
    </row>
    <row r="1089" spans="1:10" ht="15" customHeight="1" x14ac:dyDescent="0.25">
      <c r="A1089" s="47" t="s">
        <v>2425</v>
      </c>
      <c r="B1089" s="41" t="s">
        <v>1063</v>
      </c>
      <c r="C1089" s="43">
        <v>535</v>
      </c>
      <c r="D1089" s="24"/>
      <c r="J1089" s="4"/>
    </row>
    <row r="1090" spans="1:10" ht="15" customHeight="1" x14ac:dyDescent="0.25">
      <c r="A1090" s="47" t="s">
        <v>2426</v>
      </c>
      <c r="B1090" s="41" t="s">
        <v>1064</v>
      </c>
      <c r="C1090" s="43">
        <v>535</v>
      </c>
      <c r="D1090" s="24"/>
      <c r="J1090" s="7"/>
    </row>
    <row r="1091" spans="1:10" ht="15" customHeight="1" x14ac:dyDescent="0.25">
      <c r="A1091" s="47" t="s">
        <v>2427</v>
      </c>
      <c r="B1091" s="41" t="s">
        <v>1065</v>
      </c>
      <c r="C1091" s="43">
        <v>535</v>
      </c>
      <c r="D1091" s="30"/>
      <c r="J1091" s="8"/>
    </row>
    <row r="1092" spans="1:10" ht="15" customHeight="1" x14ac:dyDescent="0.25">
      <c r="A1092" s="47" t="s">
        <v>2428</v>
      </c>
      <c r="B1092" s="41" t="s">
        <v>1066</v>
      </c>
      <c r="C1092" s="43">
        <v>535</v>
      </c>
      <c r="D1092" s="30"/>
      <c r="J1092" s="5"/>
    </row>
    <row r="1093" spans="1:10" ht="15" customHeight="1" x14ac:dyDescent="0.25">
      <c r="A1093" s="47" t="s">
        <v>2429</v>
      </c>
      <c r="B1093" s="41" t="s">
        <v>1067</v>
      </c>
      <c r="C1093" s="43">
        <v>535</v>
      </c>
      <c r="D1093" s="24"/>
      <c r="J1093" s="4"/>
    </row>
    <row r="1094" spans="1:10" ht="15" customHeight="1" x14ac:dyDescent="0.25">
      <c r="A1094" s="47" t="s">
        <v>2430</v>
      </c>
      <c r="B1094" s="41" t="s">
        <v>1068</v>
      </c>
      <c r="C1094" s="43">
        <v>535</v>
      </c>
      <c r="D1094" s="24"/>
      <c r="J1094" s="8"/>
    </row>
    <row r="1095" spans="1:10" ht="15" customHeight="1" x14ac:dyDescent="0.25">
      <c r="A1095" s="45" t="s">
        <v>2431</v>
      </c>
      <c r="B1095" s="48" t="s">
        <v>1343</v>
      </c>
      <c r="C1095" s="43">
        <v>535</v>
      </c>
      <c r="D1095" s="24"/>
      <c r="J1095" s="5"/>
    </row>
    <row r="1096" spans="1:10" ht="15" customHeight="1" x14ac:dyDescent="0.25">
      <c r="A1096" s="47" t="s">
        <v>2432</v>
      </c>
      <c r="B1096" s="41" t="s">
        <v>1069</v>
      </c>
      <c r="C1096" s="43">
        <v>535</v>
      </c>
      <c r="D1096" s="24"/>
      <c r="J1096" s="4"/>
    </row>
    <row r="1097" spans="1:10" ht="15" customHeight="1" x14ac:dyDescent="0.25">
      <c r="A1097" s="47" t="s">
        <v>2433</v>
      </c>
      <c r="B1097" s="41" t="s">
        <v>1070</v>
      </c>
      <c r="C1097" s="43">
        <v>535</v>
      </c>
      <c r="D1097" s="27"/>
      <c r="J1097" s="5"/>
    </row>
    <row r="1098" spans="1:10" ht="15" customHeight="1" x14ac:dyDescent="0.25">
      <c r="A1098" s="47" t="s">
        <v>2434</v>
      </c>
      <c r="B1098" s="41" t="s">
        <v>1071</v>
      </c>
      <c r="C1098" s="43">
        <v>535</v>
      </c>
      <c r="D1098" s="24"/>
      <c r="J1098" s="4"/>
    </row>
    <row r="1099" spans="1:10" ht="15" customHeight="1" x14ac:dyDescent="0.25">
      <c r="A1099" s="47" t="s">
        <v>2435</v>
      </c>
      <c r="B1099" s="41" t="s">
        <v>1072</v>
      </c>
      <c r="C1099" s="43">
        <v>535</v>
      </c>
      <c r="D1099" s="29"/>
      <c r="J1099" s="5"/>
    </row>
    <row r="1100" spans="1:10" ht="15" customHeight="1" x14ac:dyDescent="0.25">
      <c r="A1100" s="47" t="s">
        <v>2436</v>
      </c>
      <c r="B1100" s="41" t="s">
        <v>1073</v>
      </c>
      <c r="C1100" s="43">
        <v>535</v>
      </c>
      <c r="D1100" s="24"/>
      <c r="J1100" s="4"/>
    </row>
    <row r="1101" spans="1:10" ht="15" customHeight="1" x14ac:dyDescent="0.25">
      <c r="A1101" s="47" t="s">
        <v>2437</v>
      </c>
      <c r="B1101" s="41" t="s">
        <v>1074</v>
      </c>
      <c r="C1101" s="43">
        <v>535</v>
      </c>
      <c r="D1101" s="26"/>
      <c r="J1101" s="4"/>
    </row>
    <row r="1102" spans="1:10" ht="15" customHeight="1" x14ac:dyDescent="0.25">
      <c r="A1102" s="47" t="s">
        <v>2438</v>
      </c>
      <c r="B1102" s="41" t="s">
        <v>1075</v>
      </c>
      <c r="C1102" s="43">
        <v>535</v>
      </c>
      <c r="D1102" s="24"/>
      <c r="J1102" s="4"/>
    </row>
    <row r="1103" spans="1:10" ht="15" customHeight="1" x14ac:dyDescent="0.25">
      <c r="A1103" s="47" t="s">
        <v>2439</v>
      </c>
      <c r="B1103" s="41" t="s">
        <v>1076</v>
      </c>
      <c r="C1103" s="43">
        <v>535</v>
      </c>
      <c r="D1103" s="24"/>
      <c r="J1103" s="4"/>
    </row>
    <row r="1104" spans="1:10" ht="15" customHeight="1" x14ac:dyDescent="0.25">
      <c r="A1104" s="47" t="s">
        <v>2440</v>
      </c>
      <c r="B1104" s="41" t="s">
        <v>1077</v>
      </c>
      <c r="C1104" s="43">
        <v>535</v>
      </c>
      <c r="D1104" s="24"/>
      <c r="J1104" s="4"/>
    </row>
    <row r="1105" spans="1:10" ht="15" customHeight="1" x14ac:dyDescent="0.25">
      <c r="A1105" s="47" t="s">
        <v>2441</v>
      </c>
      <c r="B1105" s="41" t="s">
        <v>1078</v>
      </c>
      <c r="C1105" s="43">
        <v>535</v>
      </c>
      <c r="D1105" s="30"/>
      <c r="J1105" s="4"/>
    </row>
    <row r="1106" spans="1:10" ht="15" customHeight="1" x14ac:dyDescent="0.25">
      <c r="A1106" s="47" t="s">
        <v>2442</v>
      </c>
      <c r="B1106" s="41" t="s">
        <v>1079</v>
      </c>
      <c r="C1106" s="43">
        <v>535</v>
      </c>
      <c r="D1106" s="32"/>
      <c r="J1106" s="4"/>
    </row>
    <row r="1107" spans="1:10" ht="15" customHeight="1" x14ac:dyDescent="0.25">
      <c r="A1107" s="47" t="s">
        <v>2443</v>
      </c>
      <c r="B1107" s="41" t="s">
        <v>1080</v>
      </c>
      <c r="C1107" s="43">
        <v>535</v>
      </c>
      <c r="D1107" s="24"/>
      <c r="J1107" s="4"/>
    </row>
    <row r="1108" spans="1:10" ht="15" customHeight="1" x14ac:dyDescent="0.25">
      <c r="A1108" s="47" t="s">
        <v>2444</v>
      </c>
      <c r="B1108" s="41" t="s">
        <v>1081</v>
      </c>
      <c r="C1108" s="43">
        <v>535</v>
      </c>
      <c r="D1108" s="24"/>
      <c r="J1108" s="9"/>
    </row>
    <row r="1109" spans="1:10" ht="15" customHeight="1" x14ac:dyDescent="0.25">
      <c r="A1109" s="47" t="s">
        <v>2445</v>
      </c>
      <c r="B1109" s="41" t="s">
        <v>1082</v>
      </c>
      <c r="C1109" s="43">
        <v>535</v>
      </c>
      <c r="D1109" s="24"/>
      <c r="J1109" s="4"/>
    </row>
    <row r="1110" spans="1:10" ht="15" customHeight="1" x14ac:dyDescent="0.25">
      <c r="A1110" s="47" t="s">
        <v>2446</v>
      </c>
      <c r="B1110" s="41" t="s">
        <v>1083</v>
      </c>
      <c r="C1110" s="43">
        <v>535</v>
      </c>
      <c r="D1110" s="29"/>
      <c r="J1110" s="9"/>
    </row>
    <row r="1111" spans="1:10" ht="15" customHeight="1" x14ac:dyDescent="0.25">
      <c r="A1111" s="47" t="s">
        <v>2447</v>
      </c>
      <c r="B1111" s="41" t="s">
        <v>1084</v>
      </c>
      <c r="C1111" s="43">
        <v>535</v>
      </c>
      <c r="D1111" s="24"/>
      <c r="J1111" s="5"/>
    </row>
    <row r="1112" spans="1:10" ht="15" customHeight="1" x14ac:dyDescent="0.25">
      <c r="A1112" s="47" t="s">
        <v>2448</v>
      </c>
      <c r="B1112" s="41" t="s">
        <v>1085</v>
      </c>
      <c r="C1112" s="43">
        <v>535</v>
      </c>
      <c r="D1112" s="30"/>
      <c r="J1112" s="4"/>
    </row>
    <row r="1113" spans="1:10" ht="15" customHeight="1" x14ac:dyDescent="0.25">
      <c r="A1113" s="47" t="s">
        <v>2449</v>
      </c>
      <c r="B1113" s="41" t="s">
        <v>1086</v>
      </c>
      <c r="C1113" s="43">
        <v>535</v>
      </c>
      <c r="D1113" s="24"/>
      <c r="J1113" s="4"/>
    </row>
    <row r="1114" spans="1:10" ht="15" customHeight="1" x14ac:dyDescent="0.25">
      <c r="A1114" s="47" t="s">
        <v>2450</v>
      </c>
      <c r="B1114" s="41" t="s">
        <v>1087</v>
      </c>
      <c r="C1114" s="43">
        <v>535</v>
      </c>
      <c r="D1114" s="24"/>
      <c r="J1114" s="4"/>
    </row>
    <row r="1115" spans="1:10" ht="15" customHeight="1" x14ac:dyDescent="0.25">
      <c r="A1115" s="47" t="s">
        <v>2451</v>
      </c>
      <c r="B1115" s="41" t="s">
        <v>1088</v>
      </c>
      <c r="C1115" s="43">
        <v>535</v>
      </c>
      <c r="D1115" s="30"/>
      <c r="J1115" s="6"/>
    </row>
    <row r="1116" spans="1:10" ht="15" customHeight="1" x14ac:dyDescent="0.25">
      <c r="A1116" s="47" t="s">
        <v>2452</v>
      </c>
      <c r="B1116" s="41" t="s">
        <v>1089</v>
      </c>
      <c r="C1116" s="43">
        <v>535</v>
      </c>
      <c r="D1116" s="24"/>
      <c r="J1116" s="6"/>
    </row>
    <row r="1117" spans="1:10" ht="15" customHeight="1" x14ac:dyDescent="0.25">
      <c r="A1117" s="47" t="s">
        <v>2453</v>
      </c>
      <c r="B1117" s="41" t="s">
        <v>1090</v>
      </c>
      <c r="C1117" s="43">
        <v>535</v>
      </c>
      <c r="D1117" s="29"/>
      <c r="J1117" s="4"/>
    </row>
    <row r="1118" spans="1:10" ht="15" customHeight="1" x14ac:dyDescent="0.25">
      <c r="A1118" s="47" t="s">
        <v>2454</v>
      </c>
      <c r="B1118" s="41" t="s">
        <v>1091</v>
      </c>
      <c r="C1118" s="43">
        <v>535</v>
      </c>
      <c r="D1118" s="30"/>
      <c r="J1118" s="4"/>
    </row>
    <row r="1119" spans="1:10" ht="15" customHeight="1" x14ac:dyDescent="0.25">
      <c r="A1119" s="47" t="s">
        <v>2455</v>
      </c>
      <c r="B1119" s="41" t="s">
        <v>1092</v>
      </c>
      <c r="C1119" s="43">
        <v>535</v>
      </c>
      <c r="D1119" s="24"/>
      <c r="J1119" s="4"/>
    </row>
    <row r="1120" spans="1:10" ht="15" customHeight="1" x14ac:dyDescent="0.25">
      <c r="A1120" s="47" t="s">
        <v>2456</v>
      </c>
      <c r="B1120" s="41" t="s">
        <v>1093</v>
      </c>
      <c r="C1120" s="43">
        <v>535</v>
      </c>
      <c r="D1120" s="24"/>
      <c r="J1120" s="4"/>
    </row>
    <row r="1121" spans="1:10" ht="15" customHeight="1" x14ac:dyDescent="0.25">
      <c r="A1121" s="47" t="s">
        <v>2457</v>
      </c>
      <c r="B1121" s="41" t="s">
        <v>1094</v>
      </c>
      <c r="C1121" s="43">
        <v>535</v>
      </c>
      <c r="D1121" s="24"/>
      <c r="J1121" s="4"/>
    </row>
    <row r="1122" spans="1:10" ht="15" customHeight="1" x14ac:dyDescent="0.25">
      <c r="A1122" s="47" t="s">
        <v>2458</v>
      </c>
      <c r="B1122" s="41" t="s">
        <v>1095</v>
      </c>
      <c r="C1122" s="43">
        <v>535</v>
      </c>
      <c r="D1122" s="36"/>
      <c r="J1122" s="5"/>
    </row>
    <row r="1123" spans="1:10" ht="15" customHeight="1" x14ac:dyDescent="0.25">
      <c r="A1123" s="47" t="s">
        <v>2459</v>
      </c>
      <c r="B1123" s="41" t="s">
        <v>1096</v>
      </c>
      <c r="C1123" s="43">
        <v>535</v>
      </c>
      <c r="D1123" s="24"/>
      <c r="J1123" s="9"/>
    </row>
    <row r="1124" spans="1:10" ht="15" customHeight="1" x14ac:dyDescent="0.25">
      <c r="A1124" s="47" t="s">
        <v>2460</v>
      </c>
      <c r="B1124" s="41" t="s">
        <v>1097</v>
      </c>
      <c r="C1124" s="43">
        <v>535</v>
      </c>
      <c r="D1124" s="24"/>
      <c r="J1124" s="6"/>
    </row>
    <row r="1125" spans="1:10" ht="15" customHeight="1" x14ac:dyDescent="0.25">
      <c r="A1125" s="47" t="s">
        <v>2461</v>
      </c>
      <c r="B1125" s="41" t="s">
        <v>1098</v>
      </c>
      <c r="C1125" s="43">
        <v>535</v>
      </c>
      <c r="D1125" s="24"/>
      <c r="J1125" s="4"/>
    </row>
    <row r="1126" spans="1:10" ht="15" customHeight="1" x14ac:dyDescent="0.25">
      <c r="A1126" s="47" t="s">
        <v>2462</v>
      </c>
      <c r="B1126" s="41" t="s">
        <v>1099</v>
      </c>
      <c r="C1126" s="43">
        <v>535</v>
      </c>
      <c r="D1126" s="30"/>
      <c r="J1126" s="4"/>
    </row>
    <row r="1127" spans="1:10" ht="15" customHeight="1" x14ac:dyDescent="0.25">
      <c r="A1127" s="45" t="s">
        <v>2463</v>
      </c>
      <c r="B1127" s="48" t="s">
        <v>1344</v>
      </c>
      <c r="C1127" s="43">
        <v>535</v>
      </c>
      <c r="D1127" s="25"/>
      <c r="J1127" s="4"/>
    </row>
    <row r="1128" spans="1:10" ht="15" customHeight="1" x14ac:dyDescent="0.25">
      <c r="A1128" s="47" t="s">
        <v>2464</v>
      </c>
      <c r="B1128" s="41" t="s">
        <v>1100</v>
      </c>
      <c r="C1128" s="43">
        <v>535</v>
      </c>
      <c r="D1128" s="24"/>
      <c r="J1128" s="4"/>
    </row>
    <row r="1129" spans="1:10" ht="15" customHeight="1" x14ac:dyDescent="0.25">
      <c r="A1129" s="47" t="s">
        <v>2465</v>
      </c>
      <c r="B1129" s="41" t="s">
        <v>1101</v>
      </c>
      <c r="C1129" s="43">
        <v>535</v>
      </c>
      <c r="D1129" s="24"/>
      <c r="J1129" s="5"/>
    </row>
    <row r="1130" spans="1:10" ht="15" customHeight="1" x14ac:dyDescent="0.25">
      <c r="A1130" s="47" t="s">
        <v>2466</v>
      </c>
      <c r="B1130" s="41" t="s">
        <v>1102</v>
      </c>
      <c r="C1130" s="43">
        <v>535</v>
      </c>
      <c r="D1130" s="24"/>
      <c r="J1130" s="4"/>
    </row>
    <row r="1131" spans="1:10" ht="15" customHeight="1" x14ac:dyDescent="0.25">
      <c r="A1131" s="47" t="s">
        <v>2467</v>
      </c>
      <c r="B1131" s="41" t="s">
        <v>1103</v>
      </c>
      <c r="C1131" s="43">
        <v>535</v>
      </c>
      <c r="D1131" s="30"/>
      <c r="J1131" s="5"/>
    </row>
    <row r="1132" spans="1:10" ht="15" customHeight="1" x14ac:dyDescent="0.25">
      <c r="A1132" s="47" t="s">
        <v>2468</v>
      </c>
      <c r="B1132" s="41" t="s">
        <v>1104</v>
      </c>
      <c r="C1132" s="43">
        <v>535</v>
      </c>
      <c r="D1132" s="24"/>
      <c r="J1132" s="4"/>
    </row>
    <row r="1133" spans="1:10" ht="15" customHeight="1" x14ac:dyDescent="0.25">
      <c r="A1133" s="47" t="s">
        <v>2469</v>
      </c>
      <c r="B1133" s="41" t="s">
        <v>1105</v>
      </c>
      <c r="C1133" s="43">
        <v>535</v>
      </c>
      <c r="D1133" s="24"/>
      <c r="J1133" s="6"/>
    </row>
    <row r="1134" spans="1:10" ht="15" customHeight="1" x14ac:dyDescent="0.25">
      <c r="A1134" s="47" t="s">
        <v>2470</v>
      </c>
      <c r="B1134" s="41" t="s">
        <v>1106</v>
      </c>
      <c r="C1134" s="43">
        <v>535</v>
      </c>
      <c r="D1134" s="30"/>
      <c r="J1134" s="4"/>
    </row>
    <row r="1135" spans="1:10" ht="15" customHeight="1" x14ac:dyDescent="0.25">
      <c r="A1135" s="47" t="s">
        <v>2471</v>
      </c>
      <c r="B1135" s="41" t="s">
        <v>1107</v>
      </c>
      <c r="C1135" s="43">
        <v>535</v>
      </c>
      <c r="D1135" s="24"/>
      <c r="J1135" s="5"/>
    </row>
    <row r="1136" spans="1:10" ht="15" customHeight="1" x14ac:dyDescent="0.25">
      <c r="A1136" s="47" t="s">
        <v>2472</v>
      </c>
      <c r="B1136" s="41" t="s">
        <v>1108</v>
      </c>
      <c r="C1136" s="43">
        <v>535</v>
      </c>
      <c r="D1136" s="24"/>
      <c r="J1136" s="4"/>
    </row>
    <row r="1137" spans="1:10" ht="15" customHeight="1" x14ac:dyDescent="0.25">
      <c r="A1137" s="47" t="s">
        <v>2473</v>
      </c>
      <c r="B1137" s="41" t="s">
        <v>1109</v>
      </c>
      <c r="C1137" s="43">
        <v>535</v>
      </c>
      <c r="D1137" s="24"/>
      <c r="J1137" s="5"/>
    </row>
    <row r="1138" spans="1:10" ht="15" customHeight="1" x14ac:dyDescent="0.25">
      <c r="A1138" s="47" t="s">
        <v>2474</v>
      </c>
      <c r="B1138" s="41" t="s">
        <v>1110</v>
      </c>
      <c r="C1138" s="43">
        <v>535</v>
      </c>
      <c r="D1138" s="24"/>
      <c r="J1138" s="6"/>
    </row>
    <row r="1139" spans="1:10" ht="15" customHeight="1" x14ac:dyDescent="0.25">
      <c r="A1139" s="47" t="s">
        <v>2475</v>
      </c>
      <c r="B1139" s="41" t="s">
        <v>1111</v>
      </c>
      <c r="C1139" s="43">
        <v>535</v>
      </c>
      <c r="D1139" s="30"/>
      <c r="J1139" s="6"/>
    </row>
    <row r="1140" spans="1:10" ht="15" customHeight="1" x14ac:dyDescent="0.25">
      <c r="A1140" s="47" t="s">
        <v>2476</v>
      </c>
      <c r="B1140" s="41" t="s">
        <v>1112</v>
      </c>
      <c r="C1140" s="43">
        <v>535</v>
      </c>
      <c r="D1140" s="24"/>
      <c r="J1140" s="4"/>
    </row>
    <row r="1141" spans="1:10" ht="15" customHeight="1" x14ac:dyDescent="0.25">
      <c r="A1141" s="47" t="s">
        <v>2477</v>
      </c>
      <c r="B1141" s="41" t="s">
        <v>1113</v>
      </c>
      <c r="C1141" s="43">
        <v>535</v>
      </c>
      <c r="D1141" s="24"/>
      <c r="J1141" s="4"/>
    </row>
    <row r="1142" spans="1:10" ht="15" customHeight="1" x14ac:dyDescent="0.25">
      <c r="A1142" s="47" t="s">
        <v>2478</v>
      </c>
      <c r="B1142" s="41" t="s">
        <v>1114</v>
      </c>
      <c r="C1142" s="43">
        <v>535</v>
      </c>
      <c r="D1142" s="24"/>
      <c r="J1142" s="5"/>
    </row>
    <row r="1143" spans="1:10" ht="15" customHeight="1" x14ac:dyDescent="0.25">
      <c r="A1143" s="47" t="s">
        <v>2479</v>
      </c>
      <c r="B1143" s="41" t="s">
        <v>1115</v>
      </c>
      <c r="C1143" s="43">
        <v>535</v>
      </c>
      <c r="D1143" s="30"/>
      <c r="J1143" s="9"/>
    </row>
    <row r="1144" spans="1:10" ht="15" customHeight="1" x14ac:dyDescent="0.25">
      <c r="A1144" s="47" t="s">
        <v>2480</v>
      </c>
      <c r="B1144" s="41" t="s">
        <v>1116</v>
      </c>
      <c r="C1144" s="43">
        <v>535</v>
      </c>
      <c r="D1144" s="24"/>
      <c r="J1144" s="4"/>
    </row>
    <row r="1145" spans="1:10" ht="15" customHeight="1" x14ac:dyDescent="0.25">
      <c r="A1145" s="45" t="s">
        <v>2481</v>
      </c>
      <c r="B1145" s="49" t="s">
        <v>1328</v>
      </c>
      <c r="C1145" s="43">
        <v>535</v>
      </c>
      <c r="D1145" s="24"/>
      <c r="J1145" s="4"/>
    </row>
    <row r="1146" spans="1:10" ht="15" customHeight="1" x14ac:dyDescent="0.25">
      <c r="A1146" s="47" t="s">
        <v>2482</v>
      </c>
      <c r="B1146" s="41" t="s">
        <v>1117</v>
      </c>
      <c r="C1146" s="43">
        <v>535</v>
      </c>
      <c r="D1146" s="24"/>
      <c r="J1146" s="4"/>
    </row>
    <row r="1147" spans="1:10" ht="15" customHeight="1" x14ac:dyDescent="0.25">
      <c r="A1147" s="47" t="s">
        <v>2483</v>
      </c>
      <c r="B1147" s="41" t="s">
        <v>1118</v>
      </c>
      <c r="C1147" s="43">
        <v>535</v>
      </c>
      <c r="D1147" s="24"/>
      <c r="J1147" s="4"/>
    </row>
    <row r="1148" spans="1:10" ht="15" customHeight="1" x14ac:dyDescent="0.25">
      <c r="A1148" s="47" t="s">
        <v>2484</v>
      </c>
      <c r="B1148" s="41" t="s">
        <v>1119</v>
      </c>
      <c r="C1148" s="43">
        <v>535</v>
      </c>
      <c r="D1148" s="30"/>
      <c r="J1148" s="4"/>
    </row>
    <row r="1149" spans="1:10" ht="15" customHeight="1" x14ac:dyDescent="0.25">
      <c r="A1149" s="47" t="s">
        <v>2485</v>
      </c>
      <c r="B1149" s="41" t="s">
        <v>1120</v>
      </c>
      <c r="C1149" s="43">
        <v>535</v>
      </c>
      <c r="D1149" s="24"/>
      <c r="J1149" s="4"/>
    </row>
    <row r="1150" spans="1:10" ht="15" customHeight="1" x14ac:dyDescent="0.25">
      <c r="A1150" s="47" t="s">
        <v>2486</v>
      </c>
      <c r="B1150" s="41" t="s">
        <v>1121</v>
      </c>
      <c r="C1150" s="43">
        <v>535</v>
      </c>
      <c r="D1150" s="29"/>
      <c r="J1150" s="6"/>
    </row>
    <row r="1151" spans="1:10" ht="15" customHeight="1" x14ac:dyDescent="0.25">
      <c r="A1151" s="47" t="s">
        <v>2487</v>
      </c>
      <c r="B1151" s="41" t="s">
        <v>1122</v>
      </c>
      <c r="C1151" s="43">
        <v>535</v>
      </c>
      <c r="D1151" s="24"/>
      <c r="J1151" s="4"/>
    </row>
    <row r="1152" spans="1:10" ht="15" customHeight="1" x14ac:dyDescent="0.25">
      <c r="A1152" s="47" t="s">
        <v>2488</v>
      </c>
      <c r="B1152" s="41" t="s">
        <v>1123</v>
      </c>
      <c r="C1152" s="43">
        <v>535</v>
      </c>
      <c r="D1152" s="24"/>
      <c r="J1152" s="4"/>
    </row>
    <row r="1153" spans="1:10" ht="15" customHeight="1" x14ac:dyDescent="0.25">
      <c r="A1153" s="47" t="s">
        <v>2489</v>
      </c>
      <c r="B1153" s="41" t="s">
        <v>1124</v>
      </c>
      <c r="C1153" s="43">
        <v>535</v>
      </c>
      <c r="D1153" s="24"/>
      <c r="J1153" s="6"/>
    </row>
    <row r="1154" spans="1:10" ht="15" customHeight="1" x14ac:dyDescent="0.25">
      <c r="A1154" s="47" t="s">
        <v>2490</v>
      </c>
      <c r="B1154" s="41" t="s">
        <v>1125</v>
      </c>
      <c r="C1154" s="43">
        <v>535</v>
      </c>
      <c r="D1154" s="30"/>
      <c r="J1154" s="4"/>
    </row>
    <row r="1155" spans="1:10" ht="15" customHeight="1" x14ac:dyDescent="0.25">
      <c r="A1155" s="47" t="s">
        <v>2491</v>
      </c>
      <c r="B1155" s="41" t="s">
        <v>1126</v>
      </c>
      <c r="C1155" s="43">
        <v>535</v>
      </c>
      <c r="D1155" s="24"/>
      <c r="J1155" s="4"/>
    </row>
    <row r="1156" spans="1:10" ht="15" customHeight="1" x14ac:dyDescent="0.25">
      <c r="A1156" s="47" t="s">
        <v>2492</v>
      </c>
      <c r="B1156" s="41" t="s">
        <v>1127</v>
      </c>
      <c r="C1156" s="43">
        <v>535</v>
      </c>
      <c r="D1156" s="24"/>
      <c r="J1156" s="4"/>
    </row>
    <row r="1157" spans="1:10" ht="15" customHeight="1" x14ac:dyDescent="0.25">
      <c r="A1157" s="47" t="s">
        <v>2493</v>
      </c>
      <c r="B1157" s="41" t="s">
        <v>1128</v>
      </c>
      <c r="C1157" s="43">
        <v>535</v>
      </c>
      <c r="D1157" s="24"/>
      <c r="J1157" s="4"/>
    </row>
    <row r="1158" spans="1:10" ht="15" customHeight="1" x14ac:dyDescent="0.25">
      <c r="A1158" s="47" t="s">
        <v>2494</v>
      </c>
      <c r="B1158" s="41" t="s">
        <v>1129</v>
      </c>
      <c r="C1158" s="43">
        <v>535</v>
      </c>
      <c r="D1158" s="24"/>
      <c r="J1158" s="6"/>
    </row>
    <row r="1159" spans="1:10" ht="15" customHeight="1" x14ac:dyDescent="0.25">
      <c r="A1159" s="47" t="s">
        <v>2495</v>
      </c>
      <c r="B1159" s="41" t="s">
        <v>1130</v>
      </c>
      <c r="C1159" s="43">
        <v>535</v>
      </c>
      <c r="D1159" s="34"/>
      <c r="J1159" s="4"/>
    </row>
    <row r="1160" spans="1:10" ht="15" customHeight="1" x14ac:dyDescent="0.25">
      <c r="A1160" s="47" t="s">
        <v>2496</v>
      </c>
      <c r="B1160" s="41" t="s">
        <v>1131</v>
      </c>
      <c r="C1160" s="43">
        <v>535</v>
      </c>
      <c r="D1160" s="24"/>
      <c r="J1160" s="4"/>
    </row>
    <row r="1161" spans="1:10" ht="15" customHeight="1" x14ac:dyDescent="0.25">
      <c r="A1161" s="47" t="s">
        <v>2497</v>
      </c>
      <c r="B1161" s="41" t="s">
        <v>1132</v>
      </c>
      <c r="C1161" s="43">
        <v>535</v>
      </c>
      <c r="D1161" s="24"/>
      <c r="J1161" s="4"/>
    </row>
    <row r="1162" spans="1:10" ht="15" customHeight="1" x14ac:dyDescent="0.25">
      <c r="A1162" s="47" t="s">
        <v>2498</v>
      </c>
      <c r="B1162" s="41" t="s">
        <v>1133</v>
      </c>
      <c r="C1162" s="43">
        <v>535</v>
      </c>
      <c r="D1162" s="30"/>
      <c r="J1162" s="6"/>
    </row>
    <row r="1163" spans="1:10" ht="15" customHeight="1" x14ac:dyDescent="0.25">
      <c r="A1163" s="47" t="s">
        <v>2499</v>
      </c>
      <c r="B1163" s="41" t="s">
        <v>1134</v>
      </c>
      <c r="C1163" s="43">
        <v>535</v>
      </c>
      <c r="D1163" s="24"/>
      <c r="J1163" s="4"/>
    </row>
    <row r="1164" spans="1:10" ht="15" customHeight="1" x14ac:dyDescent="0.25">
      <c r="A1164" s="47" t="s">
        <v>2500</v>
      </c>
      <c r="B1164" s="41" t="s">
        <v>1135</v>
      </c>
      <c r="C1164" s="43">
        <v>535</v>
      </c>
      <c r="D1164" s="24"/>
      <c r="J1164" s="4"/>
    </row>
    <row r="1165" spans="1:10" ht="15" customHeight="1" x14ac:dyDescent="0.25">
      <c r="A1165" s="47" t="s">
        <v>2501</v>
      </c>
      <c r="B1165" s="41" t="s">
        <v>1136</v>
      </c>
      <c r="C1165" s="43">
        <v>535</v>
      </c>
      <c r="D1165" s="24"/>
      <c r="J1165" s="4"/>
    </row>
    <row r="1166" spans="1:10" ht="15" customHeight="1" x14ac:dyDescent="0.25">
      <c r="A1166" s="47" t="s">
        <v>2502</v>
      </c>
      <c r="B1166" s="41" t="s">
        <v>1137</v>
      </c>
      <c r="C1166" s="43">
        <v>535</v>
      </c>
      <c r="D1166" s="24"/>
      <c r="J1166" s="5"/>
    </row>
    <row r="1167" spans="1:10" ht="15" customHeight="1" x14ac:dyDescent="0.25">
      <c r="A1167" s="47" t="s">
        <v>2503</v>
      </c>
      <c r="B1167" s="41" t="s">
        <v>1138</v>
      </c>
      <c r="C1167" s="43">
        <v>535</v>
      </c>
      <c r="D1167" s="24"/>
      <c r="J1167" s="4"/>
    </row>
    <row r="1168" spans="1:10" ht="15" customHeight="1" x14ac:dyDescent="0.25">
      <c r="A1168" s="47" t="s">
        <v>2504</v>
      </c>
      <c r="B1168" s="41" t="s">
        <v>1139</v>
      </c>
      <c r="C1168" s="43">
        <v>535</v>
      </c>
      <c r="D1168" s="24"/>
      <c r="J1168" s="4"/>
    </row>
    <row r="1169" spans="1:10" ht="15" customHeight="1" x14ac:dyDescent="0.25">
      <c r="A1169" s="47" t="s">
        <v>2505</v>
      </c>
      <c r="B1169" s="41" t="s">
        <v>1140</v>
      </c>
      <c r="C1169" s="43">
        <v>535</v>
      </c>
      <c r="D1169" s="24"/>
      <c r="J1169" s="4"/>
    </row>
    <row r="1170" spans="1:10" ht="15" customHeight="1" x14ac:dyDescent="0.25">
      <c r="A1170" s="47" t="s">
        <v>2506</v>
      </c>
      <c r="B1170" s="41" t="s">
        <v>1141</v>
      </c>
      <c r="C1170" s="43">
        <v>535</v>
      </c>
      <c r="D1170" s="24"/>
      <c r="J1170" s="4"/>
    </row>
    <row r="1171" spans="1:10" ht="15" customHeight="1" x14ac:dyDescent="0.25">
      <c r="A1171" s="47" t="s">
        <v>2507</v>
      </c>
      <c r="B1171" s="41" t="s">
        <v>1142</v>
      </c>
      <c r="C1171" s="43">
        <v>535</v>
      </c>
      <c r="D1171" s="30"/>
      <c r="J1171" s="4"/>
    </row>
    <row r="1172" spans="1:10" ht="15" customHeight="1" x14ac:dyDescent="0.25">
      <c r="A1172" s="47" t="s">
        <v>2508</v>
      </c>
      <c r="B1172" s="41" t="s">
        <v>1143</v>
      </c>
      <c r="C1172" s="43">
        <v>24.32</v>
      </c>
      <c r="D1172" s="44" t="s">
        <v>1347</v>
      </c>
      <c r="J1172" s="4"/>
    </row>
    <row r="1173" spans="1:10" ht="15" customHeight="1" x14ac:dyDescent="0.25">
      <c r="A1173" s="47" t="s">
        <v>2509</v>
      </c>
      <c r="B1173" s="41" t="s">
        <v>1144</v>
      </c>
      <c r="C1173" s="43">
        <v>535</v>
      </c>
      <c r="D1173" s="24"/>
      <c r="J1173" s="4"/>
    </row>
    <row r="1174" spans="1:10" ht="15" customHeight="1" x14ac:dyDescent="0.25">
      <c r="A1174" s="47" t="s">
        <v>2510</v>
      </c>
      <c r="B1174" s="41" t="s">
        <v>1145</v>
      </c>
      <c r="C1174" s="43">
        <v>535</v>
      </c>
      <c r="D1174" s="24"/>
      <c r="J1174" s="4"/>
    </row>
    <row r="1175" spans="1:10" ht="15" customHeight="1" x14ac:dyDescent="0.25">
      <c r="A1175" s="47" t="s">
        <v>2511</v>
      </c>
      <c r="B1175" s="41" t="s">
        <v>1146</v>
      </c>
      <c r="C1175" s="43">
        <v>535</v>
      </c>
      <c r="D1175" s="24"/>
      <c r="J1175" s="4"/>
    </row>
    <row r="1176" spans="1:10" ht="15" customHeight="1" x14ac:dyDescent="0.25">
      <c r="A1176" s="47" t="s">
        <v>2512</v>
      </c>
      <c r="B1176" s="41" t="s">
        <v>1147</v>
      </c>
      <c r="C1176" s="43">
        <v>535</v>
      </c>
      <c r="D1176" s="36"/>
      <c r="J1176" s="6"/>
    </row>
    <row r="1177" spans="1:10" ht="15" customHeight="1" x14ac:dyDescent="0.25">
      <c r="A1177" s="47" t="s">
        <v>2513</v>
      </c>
      <c r="B1177" s="41" t="s">
        <v>1148</v>
      </c>
      <c r="C1177" s="43">
        <v>535</v>
      </c>
      <c r="D1177" s="24"/>
      <c r="J1177" s="6"/>
    </row>
    <row r="1178" spans="1:10" ht="15" customHeight="1" x14ac:dyDescent="0.25">
      <c r="A1178" s="47" t="s">
        <v>2514</v>
      </c>
      <c r="B1178" s="41" t="s">
        <v>1149</v>
      </c>
      <c r="C1178" s="43">
        <v>535</v>
      </c>
      <c r="D1178" s="24"/>
      <c r="J1178" s="4"/>
    </row>
    <row r="1179" spans="1:10" ht="15" customHeight="1" x14ac:dyDescent="0.25">
      <c r="A1179" s="47" t="s">
        <v>2515</v>
      </c>
      <c r="B1179" s="41" t="s">
        <v>1150</v>
      </c>
      <c r="C1179" s="43">
        <v>535</v>
      </c>
      <c r="D1179" s="24"/>
      <c r="J1179" s="4"/>
    </row>
    <row r="1180" spans="1:10" ht="15" customHeight="1" x14ac:dyDescent="0.25">
      <c r="A1180" s="47" t="s">
        <v>2516</v>
      </c>
      <c r="B1180" s="41" t="s">
        <v>1151</v>
      </c>
      <c r="C1180" s="43">
        <v>535</v>
      </c>
      <c r="D1180" s="29"/>
      <c r="J1180" s="4"/>
    </row>
    <row r="1181" spans="1:10" ht="15" customHeight="1" x14ac:dyDescent="0.25">
      <c r="A1181" s="47" t="s">
        <v>2517</v>
      </c>
      <c r="B1181" s="41" t="s">
        <v>1152</v>
      </c>
      <c r="C1181" s="43">
        <v>535</v>
      </c>
      <c r="D1181" s="24"/>
      <c r="J1181" s="4"/>
    </row>
    <row r="1182" spans="1:10" ht="15" customHeight="1" x14ac:dyDescent="0.25">
      <c r="A1182" s="47" t="s">
        <v>2518</v>
      </c>
      <c r="B1182" s="41" t="s">
        <v>1153</v>
      </c>
      <c r="C1182" s="43">
        <v>535</v>
      </c>
      <c r="D1182" s="30"/>
      <c r="J1182" s="4"/>
    </row>
    <row r="1183" spans="1:10" ht="15" customHeight="1" x14ac:dyDescent="0.25">
      <c r="A1183" s="47" t="s">
        <v>2519</v>
      </c>
      <c r="B1183" s="41" t="s">
        <v>1154</v>
      </c>
      <c r="C1183" s="43">
        <v>535</v>
      </c>
      <c r="D1183" s="24"/>
      <c r="J1183" s="5"/>
    </row>
    <row r="1184" spans="1:10" ht="15" customHeight="1" x14ac:dyDescent="0.25">
      <c r="A1184" s="47" t="s">
        <v>2520</v>
      </c>
      <c r="B1184" s="41" t="s">
        <v>1155</v>
      </c>
      <c r="C1184" s="43">
        <v>535</v>
      </c>
      <c r="D1184" s="24"/>
      <c r="J1184" s="4"/>
    </row>
    <row r="1185" spans="1:10" ht="15" customHeight="1" x14ac:dyDescent="0.25">
      <c r="A1185" s="47" t="s">
        <v>2521</v>
      </c>
      <c r="B1185" s="41" t="s">
        <v>1156</v>
      </c>
      <c r="C1185" s="43">
        <v>535</v>
      </c>
      <c r="D1185" s="24"/>
      <c r="J1185" s="4"/>
    </row>
    <row r="1186" spans="1:10" ht="15" customHeight="1" x14ac:dyDescent="0.25">
      <c r="A1186" s="47" t="s">
        <v>2522</v>
      </c>
      <c r="B1186" s="41" t="s">
        <v>1157</v>
      </c>
      <c r="C1186" s="43">
        <v>535</v>
      </c>
      <c r="D1186" s="30"/>
      <c r="J1186" s="5"/>
    </row>
    <row r="1187" spans="1:10" ht="15" customHeight="1" x14ac:dyDescent="0.25">
      <c r="A1187" s="47" t="s">
        <v>2523</v>
      </c>
      <c r="B1187" s="41" t="s">
        <v>1158</v>
      </c>
      <c r="C1187" s="43">
        <v>535</v>
      </c>
      <c r="D1187" s="24"/>
      <c r="J1187" s="4"/>
    </row>
    <row r="1188" spans="1:10" ht="15" customHeight="1" x14ac:dyDescent="0.25">
      <c r="A1188" s="47" t="s">
        <v>2524</v>
      </c>
      <c r="B1188" s="41" t="s">
        <v>1159</v>
      </c>
      <c r="C1188" s="43">
        <v>535</v>
      </c>
      <c r="D1188" s="30"/>
      <c r="J1188" s="4"/>
    </row>
    <row r="1189" spans="1:10" ht="15" customHeight="1" x14ac:dyDescent="0.25">
      <c r="A1189" s="47" t="s">
        <v>2525</v>
      </c>
      <c r="B1189" s="41" t="s">
        <v>1160</v>
      </c>
      <c r="C1189" s="43">
        <v>535</v>
      </c>
      <c r="D1189" s="24"/>
      <c r="J1189" s="8"/>
    </row>
    <row r="1190" spans="1:10" ht="15" customHeight="1" x14ac:dyDescent="0.25">
      <c r="A1190" s="47" t="s">
        <v>2526</v>
      </c>
      <c r="B1190" s="41" t="s">
        <v>1161</v>
      </c>
      <c r="C1190" s="43">
        <v>535</v>
      </c>
      <c r="D1190" s="24"/>
      <c r="J1190" s="4"/>
    </row>
    <row r="1191" spans="1:10" ht="15" customHeight="1" x14ac:dyDescent="0.25">
      <c r="A1191" s="47" t="s">
        <v>2527</v>
      </c>
      <c r="B1191" s="41" t="s">
        <v>1162</v>
      </c>
      <c r="C1191" s="43">
        <v>535</v>
      </c>
      <c r="D1191" s="30"/>
      <c r="J1191" s="4"/>
    </row>
    <row r="1192" spans="1:10" ht="15" customHeight="1" x14ac:dyDescent="0.25">
      <c r="A1192" s="47" t="s">
        <v>2528</v>
      </c>
      <c r="B1192" s="41" t="s">
        <v>1163</v>
      </c>
      <c r="C1192" s="43">
        <v>535</v>
      </c>
      <c r="D1192" s="25"/>
      <c r="J1192" s="4"/>
    </row>
    <row r="1193" spans="1:10" ht="15" customHeight="1" x14ac:dyDescent="0.25">
      <c r="A1193" s="47" t="s">
        <v>2529</v>
      </c>
      <c r="B1193" s="41" t="s">
        <v>1164</v>
      </c>
      <c r="C1193" s="43">
        <v>535</v>
      </c>
      <c r="D1193" s="30"/>
      <c r="J1193" s="4"/>
    </row>
    <row r="1194" spans="1:10" ht="15" customHeight="1" x14ac:dyDescent="0.25">
      <c r="A1194" s="47" t="s">
        <v>2530</v>
      </c>
      <c r="B1194" s="41" t="s">
        <v>1165</v>
      </c>
      <c r="C1194" s="43">
        <v>535</v>
      </c>
      <c r="D1194" s="30"/>
      <c r="J1194" s="5"/>
    </row>
    <row r="1195" spans="1:10" ht="15" customHeight="1" x14ac:dyDescent="0.25">
      <c r="A1195" s="47" t="s">
        <v>2531</v>
      </c>
      <c r="B1195" s="41" t="s">
        <v>1166</v>
      </c>
      <c r="C1195" s="43">
        <v>535</v>
      </c>
      <c r="D1195" s="24"/>
      <c r="J1195" s="4"/>
    </row>
    <row r="1196" spans="1:10" ht="15" customHeight="1" x14ac:dyDescent="0.25">
      <c r="A1196" s="47" t="s">
        <v>2532</v>
      </c>
      <c r="B1196" s="41" t="s">
        <v>1167</v>
      </c>
      <c r="C1196" s="43">
        <v>535</v>
      </c>
      <c r="D1196" s="24"/>
      <c r="J1196" s="5"/>
    </row>
    <row r="1197" spans="1:10" ht="15" customHeight="1" x14ac:dyDescent="0.25">
      <c r="A1197" s="47" t="s">
        <v>2533</v>
      </c>
      <c r="B1197" s="41" t="s">
        <v>1168</v>
      </c>
      <c r="C1197" s="43">
        <v>535</v>
      </c>
      <c r="D1197" s="24"/>
      <c r="J1197" s="4"/>
    </row>
    <row r="1198" spans="1:10" ht="15" customHeight="1" x14ac:dyDescent="0.25">
      <c r="A1198" s="47" t="s">
        <v>2534</v>
      </c>
      <c r="B1198" s="41" t="s">
        <v>1169</v>
      </c>
      <c r="C1198" s="43">
        <v>535</v>
      </c>
      <c r="D1198" s="24"/>
      <c r="J1198" s="9"/>
    </row>
    <row r="1199" spans="1:10" ht="15" customHeight="1" x14ac:dyDescent="0.25">
      <c r="A1199" s="47" t="s">
        <v>2535</v>
      </c>
      <c r="B1199" s="41" t="s">
        <v>1170</v>
      </c>
      <c r="C1199" s="43">
        <v>535</v>
      </c>
      <c r="D1199" s="24"/>
      <c r="J1199" s="4"/>
    </row>
    <row r="1200" spans="1:10" ht="15" customHeight="1" x14ac:dyDescent="0.25">
      <c r="A1200" s="47" t="s">
        <v>2536</v>
      </c>
      <c r="B1200" s="41" t="s">
        <v>1171</v>
      </c>
      <c r="C1200" s="43">
        <v>535</v>
      </c>
      <c r="D1200" s="24"/>
      <c r="J1200" s="5"/>
    </row>
    <row r="1201" spans="1:10" ht="15" customHeight="1" x14ac:dyDescent="0.25">
      <c r="A1201" s="47" t="s">
        <v>2537</v>
      </c>
      <c r="B1201" s="41" t="s">
        <v>1172</v>
      </c>
      <c r="C1201" s="43">
        <v>535</v>
      </c>
      <c r="D1201" s="24"/>
      <c r="J1201" s="5"/>
    </row>
    <row r="1202" spans="1:10" ht="15" customHeight="1" x14ac:dyDescent="0.25">
      <c r="A1202" s="47" t="s">
        <v>2538</v>
      </c>
      <c r="B1202" s="41" t="s">
        <v>1173</v>
      </c>
      <c r="C1202" s="43">
        <v>535</v>
      </c>
      <c r="D1202" s="24"/>
      <c r="J1202" s="4"/>
    </row>
    <row r="1203" spans="1:10" ht="15" customHeight="1" x14ac:dyDescent="0.25">
      <c r="A1203" s="47" t="s">
        <v>2539</v>
      </c>
      <c r="B1203" s="41" t="s">
        <v>1174</v>
      </c>
      <c r="C1203" s="43">
        <v>535</v>
      </c>
      <c r="D1203" s="30"/>
      <c r="J1203" s="4"/>
    </row>
    <row r="1204" spans="1:10" ht="15" customHeight="1" x14ac:dyDescent="0.25">
      <c r="A1204" s="47" t="s">
        <v>2540</v>
      </c>
      <c r="B1204" s="41" t="s">
        <v>1175</v>
      </c>
      <c r="C1204" s="43">
        <v>535</v>
      </c>
      <c r="D1204" s="24"/>
      <c r="J1204" s="4"/>
    </row>
    <row r="1205" spans="1:10" ht="15" customHeight="1" x14ac:dyDescent="0.25">
      <c r="A1205" s="47" t="s">
        <v>2541</v>
      </c>
      <c r="B1205" s="41" t="s">
        <v>1176</v>
      </c>
      <c r="C1205" s="43">
        <v>535</v>
      </c>
      <c r="D1205" s="24"/>
      <c r="J1205" s="4"/>
    </row>
    <row r="1206" spans="1:10" ht="15" customHeight="1" x14ac:dyDescent="0.25">
      <c r="A1206" s="47" t="s">
        <v>2542</v>
      </c>
      <c r="B1206" s="41" t="s">
        <v>1177</v>
      </c>
      <c r="C1206" s="43">
        <v>535</v>
      </c>
      <c r="D1206" s="24"/>
      <c r="J1206" s="4"/>
    </row>
    <row r="1207" spans="1:10" ht="15" customHeight="1" x14ac:dyDescent="0.25">
      <c r="A1207" s="47" t="s">
        <v>2543</v>
      </c>
      <c r="B1207" s="41" t="s">
        <v>1178</v>
      </c>
      <c r="C1207" s="43">
        <v>535</v>
      </c>
      <c r="D1207" s="24"/>
      <c r="J1207" s="4"/>
    </row>
    <row r="1208" spans="1:10" ht="15" customHeight="1" x14ac:dyDescent="0.25">
      <c r="A1208" s="47" t="s">
        <v>2544</v>
      </c>
      <c r="B1208" s="41" t="s">
        <v>1179</v>
      </c>
      <c r="C1208" s="43">
        <v>535</v>
      </c>
      <c r="D1208" s="24"/>
      <c r="J1208" s="7"/>
    </row>
    <row r="1209" spans="1:10" ht="15" customHeight="1" x14ac:dyDescent="0.25">
      <c r="A1209" s="47" t="s">
        <v>2545</v>
      </c>
      <c r="B1209" s="41" t="s">
        <v>1180</v>
      </c>
      <c r="C1209" s="43">
        <v>535</v>
      </c>
      <c r="D1209" s="24"/>
      <c r="J1209" s="4"/>
    </row>
    <row r="1210" spans="1:10" ht="15" customHeight="1" x14ac:dyDescent="0.25">
      <c r="A1210" s="47" t="s">
        <v>2546</v>
      </c>
      <c r="B1210" s="41" t="s">
        <v>1181</v>
      </c>
      <c r="C1210" s="43">
        <v>535</v>
      </c>
      <c r="D1210" s="24"/>
      <c r="J1210" s="4"/>
    </row>
    <row r="1211" spans="1:10" ht="15" customHeight="1" x14ac:dyDescent="0.25">
      <c r="A1211" s="47" t="s">
        <v>2547</v>
      </c>
      <c r="B1211" s="41" t="s">
        <v>1182</v>
      </c>
      <c r="C1211" s="43">
        <v>535</v>
      </c>
      <c r="D1211" s="24"/>
      <c r="J1211" s="4"/>
    </row>
    <row r="1212" spans="1:10" ht="15" customHeight="1" x14ac:dyDescent="0.25">
      <c r="A1212" s="47" t="s">
        <v>2548</v>
      </c>
      <c r="B1212" s="41" t="s">
        <v>1183</v>
      </c>
      <c r="C1212" s="43">
        <v>535</v>
      </c>
      <c r="D1212" s="24"/>
      <c r="J1212" s="4"/>
    </row>
    <row r="1213" spans="1:10" ht="15" customHeight="1" x14ac:dyDescent="0.25">
      <c r="A1213" s="47" t="s">
        <v>2549</v>
      </c>
      <c r="B1213" s="41" t="s">
        <v>1184</v>
      </c>
      <c r="C1213" s="43">
        <v>535</v>
      </c>
      <c r="D1213" s="24"/>
      <c r="J1213" s="4"/>
    </row>
    <row r="1214" spans="1:10" ht="15" customHeight="1" x14ac:dyDescent="0.25">
      <c r="A1214" s="47" t="s">
        <v>2550</v>
      </c>
      <c r="B1214" s="41" t="s">
        <v>1185</v>
      </c>
      <c r="C1214" s="43">
        <v>535</v>
      </c>
      <c r="D1214" s="24"/>
      <c r="J1214" s="9"/>
    </row>
    <row r="1215" spans="1:10" ht="15" customHeight="1" x14ac:dyDescent="0.25">
      <c r="A1215" s="47" t="s">
        <v>2551</v>
      </c>
      <c r="B1215" s="41" t="s">
        <v>1186</v>
      </c>
      <c r="C1215" s="43">
        <v>535</v>
      </c>
      <c r="D1215" s="24"/>
      <c r="J1215" s="9"/>
    </row>
    <row r="1216" spans="1:10" ht="15" customHeight="1" x14ac:dyDescent="0.25">
      <c r="A1216" s="47" t="s">
        <v>2552</v>
      </c>
      <c r="B1216" s="41" t="s">
        <v>1187</v>
      </c>
      <c r="C1216" s="43">
        <v>535</v>
      </c>
      <c r="D1216" s="24"/>
      <c r="J1216" s="5"/>
    </row>
    <row r="1217" spans="1:10" ht="15" customHeight="1" x14ac:dyDescent="0.25">
      <c r="A1217" s="47" t="s">
        <v>2553</v>
      </c>
      <c r="B1217" s="41" t="s">
        <v>1188</v>
      </c>
      <c r="C1217" s="43">
        <v>535</v>
      </c>
      <c r="D1217" s="24"/>
      <c r="J1217" s="4"/>
    </row>
    <row r="1218" spans="1:10" ht="15" customHeight="1" x14ac:dyDescent="0.25">
      <c r="A1218" s="47" t="s">
        <v>2554</v>
      </c>
      <c r="B1218" s="41" t="s">
        <v>1189</v>
      </c>
      <c r="C1218" s="43">
        <v>535</v>
      </c>
      <c r="D1218" s="24"/>
      <c r="J1218" s="4"/>
    </row>
    <row r="1219" spans="1:10" ht="15" customHeight="1" x14ac:dyDescent="0.25">
      <c r="A1219" s="47" t="s">
        <v>2555</v>
      </c>
      <c r="B1219" s="41" t="s">
        <v>1190</v>
      </c>
      <c r="C1219" s="43">
        <v>535</v>
      </c>
      <c r="D1219" s="24"/>
      <c r="J1219" s="4"/>
    </row>
    <row r="1220" spans="1:10" ht="15" customHeight="1" x14ac:dyDescent="0.25">
      <c r="A1220" s="47" t="s">
        <v>2556</v>
      </c>
      <c r="B1220" s="41" t="s">
        <v>1191</v>
      </c>
      <c r="C1220" s="43">
        <v>535</v>
      </c>
      <c r="D1220" s="24"/>
      <c r="J1220" s="6"/>
    </row>
    <row r="1221" spans="1:10" ht="15" customHeight="1" x14ac:dyDescent="0.25">
      <c r="A1221" s="47" t="s">
        <v>2557</v>
      </c>
      <c r="B1221" s="41" t="s">
        <v>1192</v>
      </c>
      <c r="C1221" s="43">
        <v>535</v>
      </c>
      <c r="D1221" s="24"/>
      <c r="J1221" s="4"/>
    </row>
    <row r="1222" spans="1:10" ht="15" customHeight="1" x14ac:dyDescent="0.25">
      <c r="A1222" s="47" t="s">
        <v>2558</v>
      </c>
      <c r="B1222" s="41" t="s">
        <v>1193</v>
      </c>
      <c r="C1222" s="43">
        <v>535</v>
      </c>
      <c r="D1222" s="24"/>
      <c r="J1222" s="4"/>
    </row>
    <row r="1223" spans="1:10" ht="15" customHeight="1" x14ac:dyDescent="0.25">
      <c r="A1223" s="47" t="s">
        <v>2559</v>
      </c>
      <c r="B1223" s="41" t="s">
        <v>1194</v>
      </c>
      <c r="C1223" s="43">
        <v>535</v>
      </c>
      <c r="D1223" s="24"/>
      <c r="J1223" s="4"/>
    </row>
    <row r="1224" spans="1:10" ht="15" customHeight="1" x14ac:dyDescent="0.25">
      <c r="A1224" s="47" t="s">
        <v>2560</v>
      </c>
      <c r="B1224" s="41" t="s">
        <v>1195</v>
      </c>
      <c r="C1224" s="43">
        <v>535</v>
      </c>
      <c r="D1224" s="24"/>
      <c r="J1224" s="4"/>
    </row>
    <row r="1225" spans="1:10" ht="15" customHeight="1" x14ac:dyDescent="0.25">
      <c r="A1225" s="47" t="s">
        <v>2561</v>
      </c>
      <c r="B1225" s="41" t="s">
        <v>1196</v>
      </c>
      <c r="C1225" s="43">
        <v>535</v>
      </c>
      <c r="D1225" s="30"/>
      <c r="J1225" s="5"/>
    </row>
    <row r="1226" spans="1:10" ht="15" customHeight="1" x14ac:dyDescent="0.25">
      <c r="A1226" s="47" t="s">
        <v>2562</v>
      </c>
      <c r="B1226" s="41" t="s">
        <v>1197</v>
      </c>
      <c r="C1226" s="43">
        <v>535</v>
      </c>
      <c r="D1226" s="24"/>
      <c r="J1226" s="4"/>
    </row>
    <row r="1227" spans="1:10" ht="15" customHeight="1" x14ac:dyDescent="0.25">
      <c r="A1227" s="47" t="s">
        <v>2563</v>
      </c>
      <c r="B1227" s="41" t="s">
        <v>1198</v>
      </c>
      <c r="C1227" s="43">
        <v>535</v>
      </c>
      <c r="D1227" s="30"/>
      <c r="J1227" s="4"/>
    </row>
    <row r="1228" spans="1:10" ht="15" customHeight="1" x14ac:dyDescent="0.25">
      <c r="A1228" s="47" t="s">
        <v>2564</v>
      </c>
      <c r="B1228" s="41" t="s">
        <v>1199</v>
      </c>
      <c r="C1228" s="43">
        <v>535</v>
      </c>
      <c r="D1228" s="24"/>
      <c r="J1228" s="4"/>
    </row>
    <row r="1229" spans="1:10" ht="15" customHeight="1" x14ac:dyDescent="0.25">
      <c r="A1229" s="47" t="s">
        <v>2565</v>
      </c>
      <c r="B1229" s="41" t="s">
        <v>1200</v>
      </c>
      <c r="C1229" s="43">
        <v>535</v>
      </c>
      <c r="D1229" s="30"/>
      <c r="J1229" s="4"/>
    </row>
    <row r="1230" spans="1:10" ht="15" customHeight="1" x14ac:dyDescent="0.25">
      <c r="A1230" s="47" t="s">
        <v>2566</v>
      </c>
      <c r="B1230" s="41" t="s">
        <v>1201</v>
      </c>
      <c r="C1230" s="43">
        <v>535</v>
      </c>
      <c r="D1230" s="24"/>
      <c r="J1230" s="4"/>
    </row>
    <row r="1231" spans="1:10" ht="15" customHeight="1" x14ac:dyDescent="0.25">
      <c r="A1231" s="47" t="s">
        <v>2567</v>
      </c>
      <c r="B1231" s="41" t="s">
        <v>1202</v>
      </c>
      <c r="C1231" s="43">
        <v>535</v>
      </c>
      <c r="D1231" s="24"/>
      <c r="J1231" s="4"/>
    </row>
    <row r="1232" spans="1:10" ht="15" customHeight="1" x14ac:dyDescent="0.25">
      <c r="A1232" s="47" t="s">
        <v>2568</v>
      </c>
      <c r="B1232" s="41" t="s">
        <v>1203</v>
      </c>
      <c r="C1232" s="43">
        <v>535</v>
      </c>
      <c r="D1232" s="24"/>
      <c r="J1232" s="4"/>
    </row>
    <row r="1233" spans="1:10" ht="15" customHeight="1" x14ac:dyDescent="0.25">
      <c r="A1233" s="47" t="s">
        <v>2569</v>
      </c>
      <c r="B1233" s="41" t="s">
        <v>1204</v>
      </c>
      <c r="C1233" s="43">
        <v>535</v>
      </c>
      <c r="D1233" s="24"/>
      <c r="J1233" s="4"/>
    </row>
    <row r="1234" spans="1:10" ht="15" customHeight="1" x14ac:dyDescent="0.25">
      <c r="A1234" s="47" t="s">
        <v>2570</v>
      </c>
      <c r="B1234" s="41" t="s">
        <v>1205</v>
      </c>
      <c r="C1234" s="43">
        <v>535</v>
      </c>
      <c r="D1234" s="30"/>
      <c r="J1234" s="5"/>
    </row>
    <row r="1235" spans="1:10" ht="15" customHeight="1" x14ac:dyDescent="0.25">
      <c r="A1235" s="47" t="s">
        <v>2571</v>
      </c>
      <c r="B1235" s="41" t="s">
        <v>1206</v>
      </c>
      <c r="C1235" s="43">
        <v>535</v>
      </c>
      <c r="D1235" s="24"/>
      <c r="J1235" s="4"/>
    </row>
    <row r="1236" spans="1:10" ht="15" customHeight="1" x14ac:dyDescent="0.25">
      <c r="A1236" s="47" t="s">
        <v>2572</v>
      </c>
      <c r="B1236" s="41" t="s">
        <v>1207</v>
      </c>
      <c r="C1236" s="43">
        <v>535</v>
      </c>
      <c r="D1236" s="24"/>
      <c r="J1236" s="5"/>
    </row>
    <row r="1237" spans="1:10" ht="15" customHeight="1" x14ac:dyDescent="0.25">
      <c r="A1237" s="47" t="s">
        <v>2573</v>
      </c>
      <c r="B1237" s="41" t="s">
        <v>1208</v>
      </c>
      <c r="C1237" s="43">
        <v>535</v>
      </c>
      <c r="D1237" s="30"/>
      <c r="J1237" s="4"/>
    </row>
    <row r="1238" spans="1:10" ht="15" customHeight="1" x14ac:dyDescent="0.25">
      <c r="A1238" s="47" t="s">
        <v>2574</v>
      </c>
      <c r="B1238" s="41" t="s">
        <v>1209</v>
      </c>
      <c r="C1238" s="43">
        <v>535</v>
      </c>
      <c r="D1238" s="24"/>
      <c r="J1238" s="6"/>
    </row>
    <row r="1239" spans="1:10" ht="15" customHeight="1" x14ac:dyDescent="0.25">
      <c r="A1239" s="47" t="s">
        <v>2575</v>
      </c>
      <c r="B1239" s="41" t="s">
        <v>1210</v>
      </c>
      <c r="C1239" s="43">
        <v>535</v>
      </c>
      <c r="D1239" s="30"/>
      <c r="J1239" s="4"/>
    </row>
    <row r="1240" spans="1:10" ht="15" customHeight="1" x14ac:dyDescent="0.25">
      <c r="A1240" s="47" t="s">
        <v>2576</v>
      </c>
      <c r="B1240" s="41" t="s">
        <v>1211</v>
      </c>
      <c r="C1240" s="43">
        <v>535</v>
      </c>
      <c r="D1240" s="29"/>
      <c r="J1240" s="4"/>
    </row>
    <row r="1241" spans="1:10" ht="15" customHeight="1" x14ac:dyDescent="0.25">
      <c r="A1241" s="47" t="s">
        <v>2577</v>
      </c>
      <c r="B1241" s="41" t="s">
        <v>1212</v>
      </c>
      <c r="C1241" s="43">
        <v>535</v>
      </c>
      <c r="D1241" s="24"/>
      <c r="J1241" s="6"/>
    </row>
    <row r="1242" spans="1:10" ht="15" customHeight="1" x14ac:dyDescent="0.25">
      <c r="A1242" s="47" t="s">
        <v>2578</v>
      </c>
      <c r="B1242" s="41" t="s">
        <v>1213</v>
      </c>
      <c r="C1242" s="43">
        <v>535</v>
      </c>
      <c r="D1242" s="24"/>
      <c r="J1242" s="6"/>
    </row>
    <row r="1243" spans="1:10" ht="15" customHeight="1" x14ac:dyDescent="0.25">
      <c r="A1243" s="47" t="s">
        <v>2579</v>
      </c>
      <c r="B1243" s="41" t="s">
        <v>1214</v>
      </c>
      <c r="C1243" s="43">
        <v>535</v>
      </c>
      <c r="D1243" s="30"/>
      <c r="J1243" s="6"/>
    </row>
    <row r="1244" spans="1:10" ht="15" customHeight="1" x14ac:dyDescent="0.25">
      <c r="A1244" s="47" t="s">
        <v>2580</v>
      </c>
      <c r="B1244" s="41" t="s">
        <v>1215</v>
      </c>
      <c r="C1244" s="43">
        <v>535</v>
      </c>
      <c r="D1244" s="30"/>
      <c r="J1244" s="10"/>
    </row>
    <row r="1245" spans="1:10" ht="15" customHeight="1" x14ac:dyDescent="0.25">
      <c r="A1245" s="47" t="s">
        <v>2581</v>
      </c>
      <c r="B1245" s="41" t="s">
        <v>1216</v>
      </c>
      <c r="C1245" s="43">
        <v>535</v>
      </c>
      <c r="D1245" s="24"/>
      <c r="J1245" s="4"/>
    </row>
    <row r="1246" spans="1:10" ht="15" customHeight="1" x14ac:dyDescent="0.25">
      <c r="A1246" s="47" t="s">
        <v>2582</v>
      </c>
      <c r="B1246" s="41" t="s">
        <v>1217</v>
      </c>
      <c r="C1246" s="43">
        <v>535</v>
      </c>
      <c r="D1246" s="24"/>
      <c r="J1246" s="4"/>
    </row>
    <row r="1247" spans="1:10" ht="15" customHeight="1" x14ac:dyDescent="0.25">
      <c r="A1247" s="47" t="s">
        <v>2583</v>
      </c>
      <c r="B1247" s="41" t="s">
        <v>1218</v>
      </c>
      <c r="C1247" s="43">
        <v>535</v>
      </c>
      <c r="D1247" s="24"/>
      <c r="J1247" s="4"/>
    </row>
    <row r="1248" spans="1:10" ht="15" customHeight="1" x14ac:dyDescent="0.25">
      <c r="A1248" s="47" t="s">
        <v>2584</v>
      </c>
      <c r="B1248" s="41" t="s">
        <v>1219</v>
      </c>
      <c r="C1248" s="43">
        <v>535</v>
      </c>
      <c r="D1248" s="24"/>
      <c r="J1248" s="5"/>
    </row>
    <row r="1249" spans="1:10" ht="15" customHeight="1" x14ac:dyDescent="0.25">
      <c r="A1249" s="47" t="s">
        <v>2585</v>
      </c>
      <c r="B1249" s="41" t="s">
        <v>1220</v>
      </c>
      <c r="C1249" s="43">
        <v>535</v>
      </c>
      <c r="D1249" s="24"/>
      <c r="J1249" s="4"/>
    </row>
    <row r="1250" spans="1:10" ht="15" customHeight="1" x14ac:dyDescent="0.25">
      <c r="A1250" s="47" t="s">
        <v>2586</v>
      </c>
      <c r="B1250" s="41" t="s">
        <v>1221</v>
      </c>
      <c r="C1250" s="43">
        <v>535</v>
      </c>
      <c r="D1250" s="24"/>
      <c r="J1250" s="4"/>
    </row>
    <row r="1251" spans="1:10" ht="15" customHeight="1" x14ac:dyDescent="0.25">
      <c r="A1251" s="47" t="s">
        <v>2587</v>
      </c>
      <c r="B1251" s="41" t="s">
        <v>1222</v>
      </c>
      <c r="C1251" s="43">
        <v>535</v>
      </c>
      <c r="D1251" s="24"/>
      <c r="J1251" s="4"/>
    </row>
    <row r="1252" spans="1:10" ht="15" customHeight="1" x14ac:dyDescent="0.25">
      <c r="A1252" s="47" t="s">
        <v>2588</v>
      </c>
      <c r="B1252" s="41" t="s">
        <v>1223</v>
      </c>
      <c r="C1252" s="43">
        <v>535</v>
      </c>
      <c r="D1252" s="24"/>
      <c r="J1252" s="4"/>
    </row>
    <row r="1253" spans="1:10" ht="15" customHeight="1" x14ac:dyDescent="0.25">
      <c r="A1253" s="47" t="s">
        <v>2589</v>
      </c>
      <c r="B1253" s="41" t="s">
        <v>1224</v>
      </c>
      <c r="C1253" s="43">
        <v>535</v>
      </c>
      <c r="D1253" s="24"/>
      <c r="J1253" s="6"/>
    </row>
    <row r="1254" spans="1:10" ht="15" customHeight="1" x14ac:dyDescent="0.25">
      <c r="A1254" s="47" t="s">
        <v>2590</v>
      </c>
      <c r="B1254" s="41" t="s">
        <v>1225</v>
      </c>
      <c r="C1254" s="43">
        <v>535</v>
      </c>
      <c r="D1254" s="36"/>
      <c r="J1254" s="4"/>
    </row>
    <row r="1255" spans="1:10" ht="15" customHeight="1" x14ac:dyDescent="0.25">
      <c r="A1255" s="47" t="s">
        <v>2591</v>
      </c>
      <c r="B1255" s="41" t="s">
        <v>1226</v>
      </c>
      <c r="C1255" s="43">
        <v>535</v>
      </c>
      <c r="D1255" s="24"/>
      <c r="J1255" s="4"/>
    </row>
    <row r="1256" spans="1:10" ht="15" customHeight="1" x14ac:dyDescent="0.25">
      <c r="A1256" s="47" t="s">
        <v>2592</v>
      </c>
      <c r="B1256" s="41" t="s">
        <v>1227</v>
      </c>
      <c r="C1256" s="43">
        <v>535</v>
      </c>
      <c r="D1256" s="24"/>
      <c r="J1256" s="4"/>
    </row>
    <row r="1257" spans="1:10" ht="15" customHeight="1" x14ac:dyDescent="0.25">
      <c r="A1257" s="47" t="s">
        <v>2593</v>
      </c>
      <c r="B1257" s="41" t="s">
        <v>1228</v>
      </c>
      <c r="C1257" s="43">
        <v>535</v>
      </c>
      <c r="D1257" s="24"/>
      <c r="J1257" s="6"/>
    </row>
    <row r="1258" spans="1:10" ht="15" customHeight="1" x14ac:dyDescent="0.25">
      <c r="A1258" s="47" t="s">
        <v>2594</v>
      </c>
      <c r="B1258" s="41" t="s">
        <v>1229</v>
      </c>
      <c r="C1258" s="43">
        <v>535</v>
      </c>
      <c r="D1258" s="24"/>
      <c r="J1258" s="4"/>
    </row>
    <row r="1259" spans="1:10" ht="15" customHeight="1" x14ac:dyDescent="0.25">
      <c r="A1259" s="47" t="s">
        <v>2595</v>
      </c>
      <c r="B1259" s="41" t="s">
        <v>1230</v>
      </c>
      <c r="C1259" s="43">
        <v>535</v>
      </c>
      <c r="D1259" s="24"/>
      <c r="J1259" s="5"/>
    </row>
    <row r="1260" spans="1:10" ht="15" customHeight="1" x14ac:dyDescent="0.25">
      <c r="A1260" s="47" t="s">
        <v>2596</v>
      </c>
      <c r="B1260" s="41" t="s">
        <v>1231</v>
      </c>
      <c r="C1260" s="43">
        <v>535</v>
      </c>
      <c r="D1260" s="24"/>
      <c r="J1260" s="6"/>
    </row>
    <row r="1261" spans="1:10" ht="15" customHeight="1" x14ac:dyDescent="0.25">
      <c r="A1261" s="47" t="s">
        <v>2597</v>
      </c>
      <c r="B1261" s="41" t="s">
        <v>1232</v>
      </c>
      <c r="C1261" s="43">
        <v>535</v>
      </c>
      <c r="D1261" s="24"/>
      <c r="J1261" s="4"/>
    </row>
    <row r="1262" spans="1:10" ht="15" customHeight="1" x14ac:dyDescent="0.25">
      <c r="A1262" s="47" t="s">
        <v>2598</v>
      </c>
      <c r="B1262" s="41" t="s">
        <v>1233</v>
      </c>
      <c r="C1262" s="43">
        <v>535</v>
      </c>
      <c r="D1262" s="30"/>
      <c r="J1262" s="4"/>
    </row>
    <row r="1263" spans="1:10" ht="15" customHeight="1" x14ac:dyDescent="0.25">
      <c r="A1263" s="47" t="s">
        <v>2599</v>
      </c>
      <c r="B1263" s="41" t="s">
        <v>1234</v>
      </c>
      <c r="C1263" s="43">
        <v>535</v>
      </c>
      <c r="D1263" s="24"/>
      <c r="J1263" s="4"/>
    </row>
    <row r="1264" spans="1:10" ht="15" customHeight="1" x14ac:dyDescent="0.25">
      <c r="A1264" s="47" t="s">
        <v>2600</v>
      </c>
      <c r="B1264" s="41" t="s">
        <v>1235</v>
      </c>
      <c r="C1264" s="43">
        <v>535</v>
      </c>
      <c r="D1264" s="30"/>
      <c r="J1264" s="4"/>
    </row>
    <row r="1265" spans="1:10" ht="15" customHeight="1" x14ac:dyDescent="0.25">
      <c r="A1265" s="47" t="s">
        <v>2601</v>
      </c>
      <c r="B1265" s="41" t="s">
        <v>1236</v>
      </c>
      <c r="C1265" s="43">
        <v>535</v>
      </c>
      <c r="D1265" s="24"/>
      <c r="J1265" s="4"/>
    </row>
    <row r="1266" spans="1:10" ht="15" customHeight="1" x14ac:dyDescent="0.25">
      <c r="A1266" s="47" t="s">
        <v>2602</v>
      </c>
      <c r="B1266" s="41" t="s">
        <v>1237</v>
      </c>
      <c r="C1266" s="43">
        <v>535</v>
      </c>
      <c r="D1266" s="24"/>
      <c r="J1266" s="5"/>
    </row>
    <row r="1267" spans="1:10" ht="15" customHeight="1" x14ac:dyDescent="0.25">
      <c r="A1267" s="47" t="s">
        <v>2603</v>
      </c>
      <c r="B1267" s="41" t="s">
        <v>1238</v>
      </c>
      <c r="C1267" s="43">
        <v>535</v>
      </c>
      <c r="D1267" s="24"/>
      <c r="J1267" s="6"/>
    </row>
    <row r="1268" spans="1:10" ht="15" customHeight="1" x14ac:dyDescent="0.25">
      <c r="A1268" s="47" t="s">
        <v>2604</v>
      </c>
      <c r="B1268" s="41" t="s">
        <v>1239</v>
      </c>
      <c r="C1268" s="43">
        <v>535</v>
      </c>
      <c r="D1268" s="36"/>
      <c r="J1268" s="4"/>
    </row>
    <row r="1269" spans="1:10" ht="15" customHeight="1" x14ac:dyDescent="0.25">
      <c r="A1269" s="47" t="s">
        <v>2605</v>
      </c>
      <c r="B1269" s="41" t="s">
        <v>1240</v>
      </c>
      <c r="C1269" s="43">
        <v>535</v>
      </c>
      <c r="D1269" s="24"/>
      <c r="J1269" s="5"/>
    </row>
    <row r="1270" spans="1:10" ht="15" customHeight="1" x14ac:dyDescent="0.25">
      <c r="A1270" s="47" t="s">
        <v>2606</v>
      </c>
      <c r="B1270" s="41" t="s">
        <v>1241</v>
      </c>
      <c r="C1270" s="43">
        <v>535</v>
      </c>
      <c r="D1270" s="24"/>
      <c r="J1270" s="6"/>
    </row>
    <row r="1271" spans="1:10" ht="15" customHeight="1" x14ac:dyDescent="0.25">
      <c r="A1271" s="47" t="s">
        <v>2607</v>
      </c>
      <c r="B1271" s="41" t="s">
        <v>1242</v>
      </c>
      <c r="C1271" s="43">
        <v>535</v>
      </c>
      <c r="D1271" s="31"/>
      <c r="J1271" s="4"/>
    </row>
    <row r="1272" spans="1:10" ht="15" customHeight="1" x14ac:dyDescent="0.25">
      <c r="A1272" s="47" t="s">
        <v>2608</v>
      </c>
      <c r="B1272" s="41" t="s">
        <v>1243</v>
      </c>
      <c r="C1272" s="43">
        <v>535</v>
      </c>
      <c r="D1272" s="24"/>
      <c r="J1272" s="4"/>
    </row>
    <row r="1273" spans="1:10" ht="15" customHeight="1" x14ac:dyDescent="0.25">
      <c r="A1273" s="47" t="s">
        <v>2609</v>
      </c>
      <c r="B1273" s="41" t="s">
        <v>1244</v>
      </c>
      <c r="C1273" s="43">
        <v>535</v>
      </c>
      <c r="D1273" s="29"/>
      <c r="J1273" s="4"/>
    </row>
    <row r="1274" spans="1:10" ht="15" customHeight="1" x14ac:dyDescent="0.25">
      <c r="A1274" s="47" t="s">
        <v>2610</v>
      </c>
      <c r="B1274" s="41" t="s">
        <v>1245</v>
      </c>
      <c r="C1274" s="43">
        <v>535</v>
      </c>
      <c r="D1274" s="24"/>
      <c r="J1274" s="4"/>
    </row>
    <row r="1275" spans="1:10" ht="15" customHeight="1" x14ac:dyDescent="0.25">
      <c r="A1275" s="47" t="s">
        <v>2611</v>
      </c>
      <c r="B1275" s="41" t="s">
        <v>1246</v>
      </c>
      <c r="C1275" s="43">
        <v>535</v>
      </c>
      <c r="D1275" s="24"/>
      <c r="J1275" s="5"/>
    </row>
    <row r="1276" spans="1:10" ht="15" customHeight="1" x14ac:dyDescent="0.25">
      <c r="A1276" s="47" t="s">
        <v>2612</v>
      </c>
      <c r="B1276" s="41" t="s">
        <v>1247</v>
      </c>
      <c r="C1276" s="43">
        <v>535</v>
      </c>
      <c r="D1276" s="24"/>
      <c r="J1276" s="4"/>
    </row>
    <row r="1277" spans="1:10" ht="15" customHeight="1" x14ac:dyDescent="0.25">
      <c r="A1277" s="47" t="s">
        <v>2613</v>
      </c>
      <c r="B1277" s="41" t="s">
        <v>1248</v>
      </c>
      <c r="C1277" s="43">
        <v>535</v>
      </c>
      <c r="D1277" s="24"/>
      <c r="J1277" s="6"/>
    </row>
    <row r="1278" spans="1:10" ht="15" customHeight="1" x14ac:dyDescent="0.25">
      <c r="A1278" s="47" t="s">
        <v>2614</v>
      </c>
      <c r="B1278" s="41" t="s">
        <v>1249</v>
      </c>
      <c r="C1278" s="43">
        <v>535</v>
      </c>
      <c r="D1278" s="30"/>
      <c r="J1278" s="4"/>
    </row>
    <row r="1279" spans="1:10" ht="15" customHeight="1" x14ac:dyDescent="0.25">
      <c r="A1279" s="47" t="s">
        <v>2615</v>
      </c>
      <c r="B1279" s="41" t="s">
        <v>1250</v>
      </c>
      <c r="C1279" s="43">
        <v>535</v>
      </c>
      <c r="D1279" s="24"/>
      <c r="J1279" s="4"/>
    </row>
    <row r="1280" spans="1:10" ht="15" customHeight="1" x14ac:dyDescent="0.25">
      <c r="A1280" s="47" t="s">
        <v>2616</v>
      </c>
      <c r="B1280" s="41" t="s">
        <v>1251</v>
      </c>
      <c r="C1280" s="43">
        <v>535</v>
      </c>
      <c r="D1280" s="24"/>
      <c r="J1280" s="4"/>
    </row>
    <row r="1281" spans="1:10" ht="15" customHeight="1" x14ac:dyDescent="0.25">
      <c r="A1281" s="47" t="s">
        <v>2617</v>
      </c>
      <c r="B1281" s="41" t="s">
        <v>1252</v>
      </c>
      <c r="C1281" s="43">
        <v>535</v>
      </c>
      <c r="D1281" s="24"/>
      <c r="J1281" s="4"/>
    </row>
    <row r="1282" spans="1:10" ht="15" customHeight="1" x14ac:dyDescent="0.25">
      <c r="A1282" s="47" t="s">
        <v>2618</v>
      </c>
      <c r="B1282" s="41" t="s">
        <v>1253</v>
      </c>
      <c r="C1282" s="43">
        <v>535</v>
      </c>
      <c r="D1282" s="29"/>
      <c r="J1282" s="4"/>
    </row>
    <row r="1283" spans="1:10" ht="15" customHeight="1" x14ac:dyDescent="0.25">
      <c r="A1283" s="47" t="s">
        <v>2619</v>
      </c>
      <c r="B1283" s="41" t="s">
        <v>1254</v>
      </c>
      <c r="C1283" s="43">
        <v>535</v>
      </c>
      <c r="D1283" s="24"/>
      <c r="J1283" s="4"/>
    </row>
    <row r="1284" spans="1:10" ht="15" customHeight="1" x14ac:dyDescent="0.25">
      <c r="A1284" s="47" t="s">
        <v>2620</v>
      </c>
      <c r="B1284" s="41" t="s">
        <v>1255</v>
      </c>
      <c r="C1284" s="43">
        <v>535</v>
      </c>
      <c r="D1284" s="24"/>
      <c r="J1284" s="4"/>
    </row>
    <row r="1285" spans="1:10" ht="15" customHeight="1" x14ac:dyDescent="0.25">
      <c r="A1285" s="47" t="s">
        <v>2621</v>
      </c>
      <c r="B1285" s="41" t="s">
        <v>1256</v>
      </c>
      <c r="C1285" s="43">
        <v>535</v>
      </c>
      <c r="D1285" s="30"/>
      <c r="J1285" s="4"/>
    </row>
    <row r="1286" spans="1:10" ht="15" customHeight="1" x14ac:dyDescent="0.25">
      <c r="A1286" s="47" t="s">
        <v>2622</v>
      </c>
      <c r="B1286" s="41" t="s">
        <v>1257</v>
      </c>
      <c r="C1286" s="43">
        <v>535</v>
      </c>
      <c r="D1286" s="24"/>
      <c r="J1286" s="4"/>
    </row>
    <row r="1287" spans="1:10" ht="15" customHeight="1" x14ac:dyDescent="0.25">
      <c r="A1287" s="47" t="s">
        <v>2623</v>
      </c>
      <c r="B1287" s="41" t="s">
        <v>1258</v>
      </c>
      <c r="C1287" s="43">
        <v>535</v>
      </c>
      <c r="D1287" s="24"/>
      <c r="J1287" s="4"/>
    </row>
    <row r="1288" spans="1:10" ht="15" customHeight="1" x14ac:dyDescent="0.25">
      <c r="A1288" s="47" t="s">
        <v>2624</v>
      </c>
      <c r="B1288" s="41" t="s">
        <v>1259</v>
      </c>
      <c r="C1288" s="43">
        <v>535</v>
      </c>
      <c r="D1288" s="30"/>
      <c r="J1288" s="4"/>
    </row>
    <row r="1289" spans="1:10" ht="15" customHeight="1" x14ac:dyDescent="0.25">
      <c r="A1289" s="47" t="s">
        <v>2625</v>
      </c>
      <c r="B1289" s="41" t="s">
        <v>1260</v>
      </c>
      <c r="C1289" s="43">
        <v>535</v>
      </c>
      <c r="D1289" s="24"/>
      <c r="J1289" s="4"/>
    </row>
    <row r="1290" spans="1:10" ht="15" customHeight="1" x14ac:dyDescent="0.25">
      <c r="A1290" s="47" t="s">
        <v>2626</v>
      </c>
      <c r="B1290" s="41" t="s">
        <v>1261</v>
      </c>
      <c r="C1290" s="43">
        <v>535</v>
      </c>
      <c r="D1290" s="30"/>
      <c r="J1290" s="9"/>
    </row>
    <row r="1291" spans="1:10" ht="15" customHeight="1" x14ac:dyDescent="0.25">
      <c r="A1291" s="47" t="s">
        <v>2627</v>
      </c>
      <c r="B1291" s="41" t="s">
        <v>1262</v>
      </c>
      <c r="C1291" s="43">
        <v>535</v>
      </c>
      <c r="D1291" s="24"/>
      <c r="J1291" s="4"/>
    </row>
    <row r="1292" spans="1:10" ht="15" customHeight="1" x14ac:dyDescent="0.25">
      <c r="A1292" s="47" t="s">
        <v>2628</v>
      </c>
      <c r="B1292" s="41" t="s">
        <v>1263</v>
      </c>
      <c r="C1292" s="43">
        <v>535</v>
      </c>
      <c r="D1292" s="25"/>
      <c r="J1292" s="4"/>
    </row>
    <row r="1293" spans="1:10" ht="15" customHeight="1" x14ac:dyDescent="0.25">
      <c r="A1293" s="47" t="s">
        <v>2629</v>
      </c>
      <c r="B1293" s="41" t="s">
        <v>1264</v>
      </c>
      <c r="C1293" s="43">
        <v>535</v>
      </c>
      <c r="D1293" s="24"/>
      <c r="J1293" s="4"/>
    </row>
    <row r="1294" spans="1:10" ht="15" customHeight="1" x14ac:dyDescent="0.25">
      <c r="A1294" s="47" t="s">
        <v>2630</v>
      </c>
      <c r="B1294" s="41" t="s">
        <v>1265</v>
      </c>
      <c r="C1294" s="43">
        <v>535</v>
      </c>
      <c r="D1294" s="24"/>
      <c r="J1294" s="4"/>
    </row>
    <row r="1295" spans="1:10" ht="15" customHeight="1" x14ac:dyDescent="0.25">
      <c r="A1295" s="47" t="s">
        <v>2631</v>
      </c>
      <c r="B1295" s="41" t="s">
        <v>1266</v>
      </c>
      <c r="C1295" s="43">
        <v>535</v>
      </c>
      <c r="D1295" s="24"/>
      <c r="J1295" s="6"/>
    </row>
    <row r="1296" spans="1:10" ht="15" customHeight="1" x14ac:dyDescent="0.25">
      <c r="A1296" s="47" t="s">
        <v>2632</v>
      </c>
      <c r="B1296" s="41" t="s">
        <v>1267</v>
      </c>
      <c r="C1296" s="43">
        <v>535</v>
      </c>
      <c r="D1296" s="24"/>
      <c r="J1296" s="6"/>
    </row>
    <row r="1297" spans="1:10" ht="15" customHeight="1" x14ac:dyDescent="0.25">
      <c r="A1297" s="47" t="s">
        <v>2633</v>
      </c>
      <c r="B1297" s="41" t="s">
        <v>1268</v>
      </c>
      <c r="C1297" s="43">
        <v>535</v>
      </c>
      <c r="D1297" s="24"/>
      <c r="J1297" s="4"/>
    </row>
    <row r="1298" spans="1:10" ht="15" customHeight="1" x14ac:dyDescent="0.25">
      <c r="A1298" s="47" t="s">
        <v>2634</v>
      </c>
      <c r="B1298" s="41" t="s">
        <v>1269</v>
      </c>
      <c r="C1298" s="43">
        <v>535</v>
      </c>
      <c r="D1298" s="24"/>
      <c r="J1298" s="8"/>
    </row>
    <row r="1299" spans="1:10" ht="15" customHeight="1" x14ac:dyDescent="0.25">
      <c r="A1299" s="47" t="s">
        <v>2635</v>
      </c>
      <c r="B1299" s="41" t="s">
        <v>1270</v>
      </c>
      <c r="C1299" s="43">
        <v>535</v>
      </c>
      <c r="D1299" s="30"/>
      <c r="J1299" s="4"/>
    </row>
    <row r="1300" spans="1:10" ht="15" customHeight="1" x14ac:dyDescent="0.25">
      <c r="A1300" s="45" t="s">
        <v>2636</v>
      </c>
      <c r="B1300" s="48" t="s">
        <v>1345</v>
      </c>
      <c r="C1300" s="43">
        <v>535</v>
      </c>
      <c r="D1300" s="24"/>
      <c r="J1300" s="6"/>
    </row>
    <row r="1301" spans="1:10" ht="15" customHeight="1" x14ac:dyDescent="0.25">
      <c r="A1301" s="47" t="s">
        <v>2637</v>
      </c>
      <c r="B1301" s="41" t="s">
        <v>1271</v>
      </c>
      <c r="C1301" s="43">
        <v>535</v>
      </c>
      <c r="D1301" s="30"/>
      <c r="J1301" s="4"/>
    </row>
    <row r="1302" spans="1:10" ht="15" customHeight="1" x14ac:dyDescent="0.25">
      <c r="A1302" s="47" t="s">
        <v>2638</v>
      </c>
      <c r="B1302" s="41" t="s">
        <v>1272</v>
      </c>
      <c r="C1302" s="43">
        <v>535</v>
      </c>
      <c r="D1302" s="30"/>
      <c r="J1302" s="6"/>
    </row>
    <row r="1303" spans="1:10" ht="15" customHeight="1" x14ac:dyDescent="0.25">
      <c r="A1303" s="47" t="s">
        <v>2639</v>
      </c>
      <c r="B1303" s="41" t="s">
        <v>1273</v>
      </c>
      <c r="C1303" s="43">
        <v>535</v>
      </c>
      <c r="D1303" s="24"/>
      <c r="J1303" s="4"/>
    </row>
    <row r="1304" spans="1:10" ht="15" customHeight="1" x14ac:dyDescent="0.25">
      <c r="A1304" s="47" t="s">
        <v>2640</v>
      </c>
      <c r="B1304" s="41" t="s">
        <v>1274</v>
      </c>
      <c r="C1304" s="43">
        <v>535</v>
      </c>
      <c r="D1304" s="24"/>
      <c r="J1304" s="6"/>
    </row>
    <row r="1305" spans="1:10" ht="15" customHeight="1" x14ac:dyDescent="0.25">
      <c r="A1305" s="47" t="s">
        <v>2641</v>
      </c>
      <c r="B1305" s="41" t="s">
        <v>1275</v>
      </c>
      <c r="C1305" s="43">
        <v>535</v>
      </c>
      <c r="D1305" s="24"/>
      <c r="J1305" s="5"/>
    </row>
    <row r="1306" spans="1:10" ht="15" customHeight="1" x14ac:dyDescent="0.25">
      <c r="A1306" s="47" t="s">
        <v>2642</v>
      </c>
      <c r="B1306" s="41" t="s">
        <v>1276</v>
      </c>
      <c r="C1306" s="43">
        <v>535</v>
      </c>
      <c r="D1306" s="24"/>
      <c r="J1306" s="4"/>
    </row>
    <row r="1307" spans="1:10" ht="15" customHeight="1" x14ac:dyDescent="0.25">
      <c r="A1307" s="47" t="s">
        <v>2643</v>
      </c>
      <c r="B1307" s="41" t="s">
        <v>1277</v>
      </c>
      <c r="C1307" s="43">
        <v>535</v>
      </c>
      <c r="D1307" s="24"/>
      <c r="J1307" s="4"/>
    </row>
    <row r="1308" spans="1:10" ht="15" customHeight="1" x14ac:dyDescent="0.25">
      <c r="A1308" s="47" t="s">
        <v>2644</v>
      </c>
      <c r="B1308" s="41" t="s">
        <v>1278</v>
      </c>
      <c r="C1308" s="43">
        <v>535</v>
      </c>
      <c r="D1308" s="24"/>
      <c r="J1308" s="4"/>
    </row>
    <row r="1309" spans="1:10" ht="15" customHeight="1" x14ac:dyDescent="0.25">
      <c r="A1309" s="47" t="s">
        <v>2645</v>
      </c>
      <c r="B1309" s="41" t="s">
        <v>1279</v>
      </c>
      <c r="C1309" s="43">
        <v>535</v>
      </c>
      <c r="D1309" s="24"/>
      <c r="J1309" s="4"/>
    </row>
    <row r="1310" spans="1:10" ht="15" customHeight="1" x14ac:dyDescent="0.25">
      <c r="A1310" s="47" t="s">
        <v>2646</v>
      </c>
      <c r="B1310" s="41" t="s">
        <v>1280</v>
      </c>
      <c r="C1310" s="43">
        <v>535</v>
      </c>
      <c r="D1310" s="37"/>
      <c r="J1310" s="5"/>
    </row>
    <row r="1311" spans="1:10" ht="15" customHeight="1" x14ac:dyDescent="0.25">
      <c r="A1311" s="47" t="s">
        <v>2647</v>
      </c>
      <c r="B1311" s="41" t="s">
        <v>1281</v>
      </c>
      <c r="C1311" s="43">
        <v>535</v>
      </c>
      <c r="D1311" s="24"/>
      <c r="J1311" s="9"/>
    </row>
    <row r="1312" spans="1:10" ht="15" customHeight="1" x14ac:dyDescent="0.25">
      <c r="A1312" s="47" t="s">
        <v>2648</v>
      </c>
      <c r="B1312" s="41" t="s">
        <v>1282</v>
      </c>
      <c r="C1312" s="43">
        <v>535</v>
      </c>
      <c r="D1312" s="24"/>
      <c r="J1312" s="6"/>
    </row>
    <row r="1313" spans="1:10" ht="15" customHeight="1" x14ac:dyDescent="0.25">
      <c r="A1313" s="47" t="s">
        <v>2649</v>
      </c>
      <c r="B1313" s="41" t="s">
        <v>1283</v>
      </c>
      <c r="C1313" s="43">
        <v>535</v>
      </c>
      <c r="D1313" s="30"/>
      <c r="J1313" s="4"/>
    </row>
    <row r="1314" spans="1:10" ht="15" customHeight="1" x14ac:dyDescent="0.25">
      <c r="A1314" s="45" t="s">
        <v>2650</v>
      </c>
      <c r="B1314" s="49" t="s">
        <v>1330</v>
      </c>
      <c r="C1314" s="43">
        <v>535</v>
      </c>
      <c r="D1314" s="30"/>
      <c r="J1314" s="9"/>
    </row>
    <row r="1315" spans="1:10" ht="15" customHeight="1" x14ac:dyDescent="0.25">
      <c r="A1315" s="47" t="s">
        <v>2651</v>
      </c>
      <c r="B1315" s="41" t="s">
        <v>1284</v>
      </c>
      <c r="C1315" s="43">
        <v>535</v>
      </c>
      <c r="D1315" s="24"/>
      <c r="J1315" s="4"/>
    </row>
    <row r="1316" spans="1:10" ht="15" customHeight="1" x14ac:dyDescent="0.25">
      <c r="A1316" s="47" t="s">
        <v>2652</v>
      </c>
      <c r="B1316" s="41" t="s">
        <v>1285</v>
      </c>
      <c r="C1316" s="43">
        <v>535</v>
      </c>
      <c r="D1316" s="24"/>
      <c r="J1316" s="11"/>
    </row>
    <row r="1317" spans="1:10" ht="15" customHeight="1" x14ac:dyDescent="0.25">
      <c r="A1317" s="47" t="s">
        <v>2653</v>
      </c>
      <c r="B1317" s="41" t="s">
        <v>1286</v>
      </c>
      <c r="C1317" s="43">
        <v>535</v>
      </c>
      <c r="D1317" s="24"/>
      <c r="J1317" s="5"/>
    </row>
    <row r="1318" spans="1:10" ht="15" customHeight="1" x14ac:dyDescent="0.25">
      <c r="A1318" s="46" t="s">
        <v>2654</v>
      </c>
      <c r="B1318" s="41" t="s">
        <v>1287</v>
      </c>
      <c r="C1318" s="43">
        <v>535</v>
      </c>
      <c r="D1318" s="30"/>
      <c r="J1318" s="4"/>
    </row>
    <row r="1319" spans="1:10" ht="15" customHeight="1" x14ac:dyDescent="0.25">
      <c r="A1319" s="46" t="s">
        <v>2655</v>
      </c>
      <c r="B1319" s="41" t="s">
        <v>1288</v>
      </c>
      <c r="C1319" s="43">
        <v>535</v>
      </c>
      <c r="D1319" s="24"/>
      <c r="J1319" s="4"/>
    </row>
    <row r="1320" spans="1:10" ht="15" customHeight="1" x14ac:dyDescent="0.25">
      <c r="A1320" s="46" t="s">
        <v>2656</v>
      </c>
      <c r="B1320" s="41" t="s">
        <v>1289</v>
      </c>
      <c r="C1320" s="43">
        <v>535</v>
      </c>
      <c r="D1320" s="30"/>
      <c r="J1320" s="5"/>
    </row>
    <row r="1321" spans="1:10" ht="15" customHeight="1" x14ac:dyDescent="0.25">
      <c r="A1321" s="46" t="s">
        <v>2657</v>
      </c>
      <c r="B1321" s="41" t="s">
        <v>1290</v>
      </c>
      <c r="C1321" s="43">
        <v>535</v>
      </c>
      <c r="D1321" s="24"/>
      <c r="J1321" s="4"/>
    </row>
    <row r="1322" spans="1:10" ht="15" customHeight="1" x14ac:dyDescent="0.25">
      <c r="A1322" s="46" t="s">
        <v>2658</v>
      </c>
      <c r="B1322" s="41" t="s">
        <v>1291</v>
      </c>
      <c r="C1322" s="43">
        <v>535</v>
      </c>
      <c r="D1322" s="30"/>
      <c r="J1322" s="6"/>
    </row>
    <row r="1323" spans="1:10" ht="15" customHeight="1" x14ac:dyDescent="0.25">
      <c r="A1323" s="46" t="s">
        <v>2659</v>
      </c>
      <c r="B1323" s="41" t="s">
        <v>1292</v>
      </c>
      <c r="C1323" s="43">
        <v>535</v>
      </c>
      <c r="D1323" s="30"/>
      <c r="J1323" s="4"/>
    </row>
    <row r="1324" spans="1:10" ht="15" customHeight="1" x14ac:dyDescent="0.25">
      <c r="A1324" s="46" t="s">
        <v>2660</v>
      </c>
      <c r="B1324" s="41" t="s">
        <v>1293</v>
      </c>
      <c r="C1324" s="43">
        <v>535</v>
      </c>
      <c r="D1324" s="24"/>
      <c r="J1324" s="6"/>
    </row>
    <row r="1325" spans="1:10" ht="15" customHeight="1" x14ac:dyDescent="0.25">
      <c r="A1325" s="46" t="s">
        <v>2661</v>
      </c>
      <c r="B1325" s="41" t="s">
        <v>1294</v>
      </c>
      <c r="C1325" s="43">
        <v>535</v>
      </c>
      <c r="D1325" s="30"/>
      <c r="J1325" s="6"/>
    </row>
    <row r="1326" spans="1:10" ht="15" customHeight="1" x14ac:dyDescent="0.25">
      <c r="A1326" s="46" t="s">
        <v>2662</v>
      </c>
      <c r="B1326" s="41" t="s">
        <v>1295</v>
      </c>
      <c r="C1326" s="43">
        <v>535</v>
      </c>
      <c r="D1326" s="30"/>
      <c r="J1326" s="4"/>
    </row>
    <row r="1327" spans="1:10" ht="15" customHeight="1" x14ac:dyDescent="0.25">
      <c r="A1327" s="46" t="s">
        <v>2663</v>
      </c>
      <c r="B1327" s="41" t="s">
        <v>1296</v>
      </c>
      <c r="C1327" s="43">
        <v>535</v>
      </c>
      <c r="D1327" s="24"/>
      <c r="J1327" s="4"/>
    </row>
    <row r="1328" spans="1:10" ht="15" customHeight="1" x14ac:dyDescent="0.25">
      <c r="A1328" s="46" t="s">
        <v>2664</v>
      </c>
      <c r="B1328" s="41" t="s">
        <v>1297</v>
      </c>
      <c r="C1328" s="43">
        <v>535</v>
      </c>
      <c r="D1328" s="24"/>
      <c r="J1328" s="5"/>
    </row>
    <row r="1329" spans="1:10" ht="15" customHeight="1" x14ac:dyDescent="0.25">
      <c r="A1329" s="46" t="s">
        <v>2665</v>
      </c>
      <c r="B1329" s="41" t="s">
        <v>1298</v>
      </c>
      <c r="C1329" s="43">
        <v>535</v>
      </c>
      <c r="D1329" s="24"/>
      <c r="J1329" s="4"/>
    </row>
    <row r="1330" spans="1:10" ht="15" customHeight="1" x14ac:dyDescent="0.25">
      <c r="A1330" s="46" t="s">
        <v>2666</v>
      </c>
      <c r="B1330" s="41" t="s">
        <v>1299</v>
      </c>
      <c r="C1330" s="43">
        <v>535</v>
      </c>
      <c r="D1330" s="29"/>
      <c r="J1330" s="9"/>
    </row>
    <row r="1331" spans="1:10" ht="15" customHeight="1" x14ac:dyDescent="0.25">
      <c r="A1331" s="46" t="s">
        <v>2667</v>
      </c>
      <c r="B1331" s="41" t="s">
        <v>1300</v>
      </c>
      <c r="C1331" s="43">
        <v>535</v>
      </c>
      <c r="D1331" s="28"/>
      <c r="J1331" s="9"/>
    </row>
    <row r="1332" spans="1:10" ht="15" customHeight="1" x14ac:dyDescent="0.25">
      <c r="A1332" s="46" t="s">
        <v>2668</v>
      </c>
      <c r="B1332" s="41" t="s">
        <v>1301</v>
      </c>
      <c r="C1332" s="43">
        <v>535</v>
      </c>
      <c r="D1332" s="24"/>
      <c r="J1332" s="4"/>
    </row>
    <row r="1333" spans="1:10" ht="15" customHeight="1" x14ac:dyDescent="0.25">
      <c r="A1333" s="46" t="s">
        <v>2669</v>
      </c>
      <c r="B1333" s="41" t="s">
        <v>1302</v>
      </c>
      <c r="C1333" s="43">
        <v>535</v>
      </c>
      <c r="D1333" s="30"/>
      <c r="J1333" s="4"/>
    </row>
    <row r="1334" spans="1:10" ht="15" customHeight="1" x14ac:dyDescent="0.25">
      <c r="A1334" s="46" t="s">
        <v>2670</v>
      </c>
      <c r="B1334" s="41" t="s">
        <v>1303</v>
      </c>
      <c r="C1334" s="43">
        <v>535</v>
      </c>
      <c r="D1334" s="24"/>
      <c r="J1334" s="4"/>
    </row>
    <row r="1335" spans="1:10" ht="15" customHeight="1" x14ac:dyDescent="0.25">
      <c r="A1335" s="46" t="s">
        <v>2671</v>
      </c>
      <c r="B1335" s="41" t="s">
        <v>1304</v>
      </c>
      <c r="C1335" s="43">
        <v>535</v>
      </c>
      <c r="D1335" s="24"/>
      <c r="J1335" s="4"/>
    </row>
    <row r="1336" spans="1:10" ht="15" customHeight="1" x14ac:dyDescent="0.25">
      <c r="A1336" s="46" t="s">
        <v>2672</v>
      </c>
      <c r="B1336" s="41" t="s">
        <v>1305</v>
      </c>
      <c r="C1336" s="43">
        <v>535</v>
      </c>
      <c r="D1336" s="24"/>
      <c r="J1336" s="4"/>
    </row>
    <row r="1337" spans="1:10" ht="15" customHeight="1" x14ac:dyDescent="0.25">
      <c r="A1337" s="46" t="s">
        <v>2673</v>
      </c>
      <c r="B1337" s="41" t="s">
        <v>1306</v>
      </c>
      <c r="C1337" s="43">
        <v>535</v>
      </c>
      <c r="D1337" s="24"/>
      <c r="J1337" s="4"/>
    </row>
    <row r="1338" spans="1:10" ht="15" customHeight="1" x14ac:dyDescent="0.25">
      <c r="A1338" s="55" t="s">
        <v>2674</v>
      </c>
      <c r="B1338" s="48" t="s">
        <v>1336</v>
      </c>
      <c r="C1338" s="43">
        <v>535</v>
      </c>
      <c r="D1338" s="24"/>
      <c r="J1338" s="4"/>
    </row>
    <row r="1339" spans="1:10" ht="15" customHeight="1" x14ac:dyDescent="0.25">
      <c r="A1339" s="46" t="s">
        <v>2675</v>
      </c>
      <c r="B1339" s="41" t="s">
        <v>1307</v>
      </c>
      <c r="C1339" s="43">
        <v>535</v>
      </c>
      <c r="D1339" s="24"/>
      <c r="J1339" s="4"/>
    </row>
    <row r="1340" spans="1:10" ht="15" customHeight="1" x14ac:dyDescent="0.25">
      <c r="A1340" s="46" t="s">
        <v>2676</v>
      </c>
      <c r="B1340" s="41" t="s">
        <v>1308</v>
      </c>
      <c r="C1340" s="43">
        <v>535</v>
      </c>
      <c r="D1340" s="24"/>
      <c r="J1340" s="4"/>
    </row>
    <row r="1341" spans="1:10" ht="15" customHeight="1" x14ac:dyDescent="0.25">
      <c r="A1341" s="46" t="s">
        <v>2677</v>
      </c>
      <c r="B1341" s="41" t="s">
        <v>1309</v>
      </c>
      <c r="C1341" s="43">
        <v>535</v>
      </c>
      <c r="D1341" s="24"/>
      <c r="J1341" s="4"/>
    </row>
    <row r="1342" spans="1:10" ht="15" customHeight="1" x14ac:dyDescent="0.25">
      <c r="A1342" s="46" t="s">
        <v>2678</v>
      </c>
      <c r="B1342" s="41" t="s">
        <v>1310</v>
      </c>
      <c r="C1342" s="43">
        <v>535</v>
      </c>
      <c r="D1342" s="24"/>
      <c r="J1342" s="4"/>
    </row>
    <row r="1343" spans="1:10" ht="15" customHeight="1" x14ac:dyDescent="0.25">
      <c r="A1343" s="46" t="s">
        <v>2679</v>
      </c>
      <c r="B1343" s="41" t="s">
        <v>1311</v>
      </c>
      <c r="C1343" s="43">
        <v>535</v>
      </c>
      <c r="D1343" s="25"/>
      <c r="J1343" s="4"/>
    </row>
    <row r="1344" spans="1:10" ht="15" customHeight="1" x14ac:dyDescent="0.25">
      <c r="A1344" s="46" t="s">
        <v>2680</v>
      </c>
      <c r="B1344" s="41" t="s">
        <v>1312</v>
      </c>
      <c r="C1344" s="43">
        <v>535</v>
      </c>
      <c r="D1344" s="30"/>
      <c r="J1344" s="6"/>
    </row>
    <row r="1345" spans="1:10" ht="15" customHeight="1" x14ac:dyDescent="0.25">
      <c r="A1345" s="46" t="s">
        <v>2681</v>
      </c>
      <c r="B1345" s="41" t="s">
        <v>1313</v>
      </c>
      <c r="C1345" s="43">
        <v>535</v>
      </c>
      <c r="D1345" s="24"/>
      <c r="J1345" s="6"/>
    </row>
    <row r="1346" spans="1:10" ht="15" customHeight="1" x14ac:dyDescent="0.25">
      <c r="A1346" s="46" t="s">
        <v>2682</v>
      </c>
      <c r="B1346" s="41" t="s">
        <v>1314</v>
      </c>
      <c r="C1346" s="43">
        <v>535</v>
      </c>
      <c r="D1346" s="24"/>
      <c r="J1346" s="4"/>
    </row>
    <row r="1347" spans="1:10" ht="15" customHeight="1" x14ac:dyDescent="0.25">
      <c r="A1347" s="46" t="s">
        <v>2683</v>
      </c>
      <c r="B1347" s="41" t="s">
        <v>1315</v>
      </c>
      <c r="C1347" s="43">
        <v>535</v>
      </c>
      <c r="D1347" s="44"/>
      <c r="J1347" s="4"/>
    </row>
    <row r="1348" spans="1:10" ht="15" customHeight="1" x14ac:dyDescent="0.25">
      <c r="A1348" s="55" t="s">
        <v>2684</v>
      </c>
      <c r="B1348" s="48" t="s">
        <v>1346</v>
      </c>
      <c r="C1348" s="56">
        <v>535</v>
      </c>
      <c r="D1348" s="24"/>
      <c r="J1348" s="4"/>
    </row>
    <row r="1349" spans="1:10" ht="15" customHeight="1" x14ac:dyDescent="0.25">
      <c r="A1349" s="50"/>
      <c r="B1349" s="51"/>
      <c r="C1349" s="52"/>
      <c r="D1349" s="53"/>
      <c r="J1349" s="4"/>
    </row>
    <row r="1350" spans="1:10" ht="15" customHeight="1" x14ac:dyDescent="0.25">
      <c r="A1350" s="50"/>
      <c r="B1350" s="51"/>
      <c r="C1350" s="52"/>
      <c r="D1350" s="53"/>
      <c r="J1350" s="4"/>
    </row>
    <row r="1351" spans="1:10" ht="15" customHeight="1" x14ac:dyDescent="0.25">
      <c r="A1351" s="50"/>
      <c r="B1351" s="51"/>
      <c r="C1351" s="52"/>
      <c r="D1351" s="53"/>
      <c r="J1351" s="4"/>
    </row>
    <row r="1352" spans="1:10" ht="15" customHeight="1" x14ac:dyDescent="0.25">
      <c r="A1352" s="50"/>
      <c r="B1352" s="51"/>
      <c r="C1352" s="52"/>
      <c r="D1352" s="54"/>
      <c r="J1352" s="5"/>
    </row>
    <row r="1353" spans="1:10" ht="15" customHeight="1" x14ac:dyDescent="0.25">
      <c r="A1353" s="50"/>
      <c r="B1353" s="51"/>
      <c r="C1353" s="52"/>
      <c r="D1353" s="53"/>
      <c r="J1353" s="6"/>
    </row>
    <row r="1354" spans="1:10" ht="15" customHeight="1" x14ac:dyDescent="0.25">
      <c r="A1354" s="50"/>
      <c r="B1354" s="51"/>
      <c r="C1354" s="52"/>
      <c r="D1354" s="53"/>
      <c r="J1354" s="5"/>
    </row>
    <row r="1355" spans="1:10" ht="15" customHeight="1" x14ac:dyDescent="0.25">
      <c r="A1355" s="50"/>
      <c r="B1355" s="51"/>
      <c r="C1355" s="52"/>
      <c r="D1355" s="53"/>
      <c r="J1355" s="9"/>
    </row>
    <row r="1356" spans="1:10" ht="15" customHeight="1" x14ac:dyDescent="0.25">
      <c r="A1356" s="50"/>
      <c r="B1356" s="51"/>
      <c r="C1356" s="52"/>
      <c r="D1356" s="53"/>
      <c r="J1356" s="4"/>
    </row>
    <row r="1357" spans="1:10" ht="15" customHeight="1" x14ac:dyDescent="0.25">
      <c r="A1357" s="50"/>
      <c r="B1357" s="51"/>
      <c r="C1357" s="52"/>
      <c r="D1357" s="54"/>
      <c r="J1357" s="4"/>
    </row>
    <row r="1358" spans="1:10" ht="15" customHeight="1" x14ac:dyDescent="0.25">
      <c r="A1358" s="50"/>
      <c r="B1358" s="51"/>
      <c r="C1358" s="52"/>
      <c r="D1358" s="54"/>
      <c r="J1358" s="4"/>
    </row>
    <row r="1359" spans="1:10" ht="15" customHeight="1" x14ac:dyDescent="0.25">
      <c r="A1359" s="50"/>
      <c r="B1359" s="51"/>
      <c r="C1359" s="52"/>
      <c r="D1359" s="54"/>
      <c r="J1359" s="4"/>
    </row>
    <row r="1360" spans="1:10" x14ac:dyDescent="0.25">
      <c r="A1360" s="3"/>
      <c r="B1360" s="3"/>
      <c r="C1360" s="23"/>
      <c r="D1360" s="3"/>
    </row>
    <row r="1361" spans="1:4" x14ac:dyDescent="0.25">
      <c r="A1361" s="3"/>
      <c r="B1361" s="3"/>
      <c r="C1361" s="23"/>
      <c r="D1361" s="3"/>
    </row>
    <row r="1362" spans="1:4" x14ac:dyDescent="0.25">
      <c r="D1362" s="3"/>
    </row>
  </sheetData>
  <autoFilter ref="A9:D1359"/>
  <sortState ref="A10:D1363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Paula Ferreira Pacheco</cp:lastModifiedBy>
  <cp:lastPrinted>2017-09-19T16:06:18Z</cp:lastPrinted>
  <dcterms:created xsi:type="dcterms:W3CDTF">2017-09-19T15:46:10Z</dcterms:created>
  <dcterms:modified xsi:type="dcterms:W3CDTF">2019-04-01T18:14:56Z</dcterms:modified>
</cp:coreProperties>
</file>