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4\"/>
    </mc:Choice>
  </mc:AlternateContent>
  <xr:revisionPtr revIDLastSave="0" documentId="13_ncr:1_{DE4CCA5F-CDCC-4996-A5DD-87B496909FCA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'ABRIL-2023'!$A$6:$E$2165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<sst xmlns="http://schemas.openxmlformats.org/spreadsheetml/2006/main" count="6473" uniqueCount="4318">
  <si>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</si>
  <si>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</si>
  <si>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</si>
  <si>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</si>
  <si>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</si>
  <si>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</si>
  <si>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</si>
  <si>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</si>
  <si>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</si>
  <si>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</si>
  <si>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 xml:space="preserve">a) O valor total pago comprende as bolsas auxílios e também as Contribuições Institucionais - CIs - no valor de R$ 30,00 por cada estagiário bolsista. </t>
  </si>
  <si>
    <t>AMANDA RABIEGA QUARESMA FERRAZ</t>
  </si>
  <si>
    <t>CAROLINE GABRIELLE DURANGE FERREIRA DE AZEREDO</t>
  </si>
  <si>
    <t>CRISTÓVÃO OLIVEIRA LESSA</t>
  </si>
  <si>
    <t>EVELYN CARIOLANDO FERREIRA DON</t>
  </si>
  <si>
    <t>GABRIEL GONÇALVES DA SILVA</t>
  </si>
  <si>
    <t>GABRIEL QUARESMA MUNIZ SOARES</t>
  </si>
  <si>
    <t>IGOR GUSTAVO MATIAS GOMES</t>
  </si>
  <si>
    <t>JULYA MATTOS SOARES</t>
  </si>
  <si>
    <t>LEONARDO VIEIRA RODRIGUES</t>
  </si>
  <si>
    <t>LUCAS MORGADO DE AZEVEDO</t>
  </si>
  <si>
    <t>MARIA EDUARDA MOREIRA COTTA</t>
  </si>
  <si>
    <t>MATHEUS PONTES MACHADO</t>
  </si>
  <si>
    <t>MAXWEL CHAVES DA SILVA CRUZ</t>
  </si>
  <si>
    <t>RENAN MORAIS DA SILVA</t>
  </si>
  <si>
    <t>RODRIGO SILVA DOS SANTOS</t>
  </si>
  <si>
    <t>SIMONE FERREIRA RAMOS</t>
  </si>
  <si>
    <t>THAYNA DA ROCHA BULHOES</t>
  </si>
  <si>
    <t>ALINE BAHIENSE DA COSTA</t>
  </si>
  <si>
    <t>ANTONIO GONÇALVES TEIXEIRA NETO</t>
  </si>
  <si>
    <t>BRUNA FERREIRA DE SOUZA BESSA</t>
  </si>
  <si>
    <t>CAROLINA SOARES DE SOUZA</t>
  </si>
  <si>
    <t>GABRIEL CORRÊA DA SILVA AZEVEDO</t>
  </si>
  <si>
    <t>GIOVANNA CUIM NUNES</t>
  </si>
  <si>
    <t>LUANA BADAUE CORREIA CALDEIRA</t>
  </si>
  <si>
    <t>LUCAS MENDES DA SILVA FARIA</t>
  </si>
  <si>
    <t>MATHEUS DE OLIVEIRA NASCIMENTO</t>
  </si>
  <si>
    <t>MATTEUS DE ANDRADE COUTO</t>
  </si>
  <si>
    <t>THALYA ARES VIANA</t>
  </si>
  <si>
    <t>VINÍCIUS MORAES DE MATTOS</t>
  </si>
  <si>
    <t>ANA BEATRIZ RIBEIRO PAPA</t>
  </si>
  <si>
    <t>ANA LUIZA DE JESUS DA SILVA</t>
  </si>
  <si>
    <t>CAROLINE VIEIRA MATOS BOETA</t>
  </si>
  <si>
    <t>CATHARINE VITÓRIA DE OLIVEIRA</t>
  </si>
  <si>
    <t>DANIELE PEREIRA VITERBO</t>
  </si>
  <si>
    <t>EDILON MIRANDA DE OLIVEIRA NETO</t>
  </si>
  <si>
    <t>EDUARDO MACIEL MENDES PINTO</t>
  </si>
  <si>
    <t>ERIC XAVIER REIS</t>
  </si>
  <si>
    <t>GABRIEL LOPES VIANNA</t>
  </si>
  <si>
    <t>GABRIELA PEREIRA SERRA</t>
  </si>
  <si>
    <t>HELOISA MOREIRA LEITÃO</t>
  </si>
  <si>
    <t>HEVELIN DE SOUZA ALMEIDA ALVES</t>
  </si>
  <si>
    <t>JOÃO GABRIEL RENTE TEIXEIRA</t>
  </si>
  <si>
    <t>LARA OLIVEIRA SALLES</t>
  </si>
  <si>
    <t>LAURA DOS SANTOS BRAZ DA SILVA</t>
  </si>
  <si>
    <t>LORRAINE NEVES DOS SANTOS</t>
  </si>
  <si>
    <t>LUANA GOMES VIEIRA DE CASTRO LIMA</t>
  </si>
  <si>
    <t>LUANA VICTORIA DOS SANTOS GOMES</t>
  </si>
  <si>
    <t>MARIA PAULA DO ESPÍRITO SANTO DA SILVA</t>
  </si>
  <si>
    <t>MARIANA DE BRAGANÇA MORAES</t>
  </si>
  <si>
    <t>MICHEL CAVALCANTE ATAIDE</t>
  </si>
  <si>
    <t>NICOLAS SARAIVA FULY</t>
  </si>
  <si>
    <t>RAFAEL BENÍCIO JESUS DE LIMA</t>
  </si>
  <si>
    <t>VIVIAN DOS SANTOS LIMA</t>
  </si>
  <si>
    <t>AGATA VERONICA CORDEIRO AMARAL</t>
  </si>
  <si>
    <t>ANA LUIZA ALVARENGA MARQUES DUCA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</si>
  <si>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</si>
  <si>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</si>
  <si>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</si>
  <si>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</si>
  <si>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</si>
  <si>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GABRIEL FRANÇA RODRIGUES</t>
  </si>
  <si>
    <t>GABRIEL MARCIO DO NASCIMENTO SANTOS</t>
  </si>
  <si>
    <t>GLEICE KELLI SIQUEIRA BARCELOS</t>
  </si>
  <si>
    <t>JAMILE CRISTINA FERRAZ ALVES SOUZA</t>
  </si>
  <si>
    <t>JOYCE DINIZ DOS SANTOS</t>
  </si>
  <si>
    <t>JULIA BOAVENTURA BRUM</t>
  </si>
  <si>
    <t>KAYENE BRUNA FERREIRA CARVALHO</t>
  </si>
  <si>
    <t>KAYLANE PEREIRA SANTOS</t>
  </si>
  <si>
    <t>LARISSA MATTOS CANELLAS</t>
  </si>
  <si>
    <t>LÍGIA FERREIRA GONÇALVES</t>
  </si>
  <si>
    <t>LUCIANO CASSIMIRO DE ASSIS</t>
  </si>
  <si>
    <t>MARCOS CAIO MATIAS SALES DE SOUZA E SILVA</t>
  </si>
  <si>
    <t>MARCOS FERREIRA COELHO AIRES</t>
  </si>
  <si>
    <t>MATHEUS DIAS VASCONCELOS</t>
  </si>
  <si>
    <t>MAYARA CRISTINA LAUREANO DA SILVA</t>
  </si>
  <si>
    <t>PLINIO HENRIQUE COSTA DOS SANTOS</t>
  </si>
  <si>
    <t>RAFAELLA DUTRA BERNARDO VEIGA</t>
  </si>
  <si>
    <t>RICARDO LUIZ MACHADO CASTRO</t>
  </si>
  <si>
    <t>SARA SANTOS DE ARAUJO</t>
  </si>
  <si>
    <t>TAYNÁ BORGES DA SILVA</t>
  </si>
  <si>
    <t>AMANDA PASCOAL JOAQUIM</t>
  </si>
  <si>
    <t>ANA CAROLINE CARVALHO DE MORAES</t>
  </si>
  <si>
    <t>ANA CLARA DE AZEVEDO LIMA</t>
  </si>
  <si>
    <t>ANA KAROLINE OLIVEIRA MARCILIO</t>
  </si>
  <si>
    <t>ANNE CAROLINE OLIVEIRA DA SILVA</t>
  </si>
  <si>
    <t>BEATRIZ ANDRADE GOUVEIA</t>
  </si>
  <si>
    <t>BEATRIZ GAMA DOS SANTOS</t>
  </si>
  <si>
    <t>BIANCA ARAÚJO MAGALHÃES FERREIRA</t>
  </si>
  <si>
    <t>BIANCA CARDOSO NEVES</t>
  </si>
  <si>
    <t>CÁSSIA BATISTA DE AZEVEDO</t>
  </si>
  <si>
    <t>ELISA RODRIGUES VIANA</t>
  </si>
  <si>
    <t>ELLEN THAYNA ANDRADE SOARES SANTOS</t>
  </si>
  <si>
    <t>FELIPE DE VASCONCELOS CIPRIANO</t>
  </si>
  <si>
    <t>FERNANDA DOS SANTOS FERNANDES</t>
  </si>
  <si>
    <t>GABRIEL DE OLIVEIRA MONTEIRO</t>
  </si>
  <si>
    <t>GABRIELLI BRANDÃO PONTE</t>
  </si>
  <si>
    <t>GEOVANNA DE SOUZA MOREIRA</t>
  </si>
  <si>
    <t>GIULIA PESTANA GIGLIO</t>
  </si>
  <si>
    <t>GUILHERME CAETANO MELO FREIRE</t>
  </si>
  <si>
    <t>ISABELLA MACEDO MARQUES</t>
  </si>
  <si>
    <t>JOAO PAULO DA SILVA DUTRA</t>
  </si>
  <si>
    <t>JOÃO VICTOR SILVA DE LIMA</t>
  </si>
  <si>
    <t>JOYCE DE OLIVEIRA CHAGAS</t>
  </si>
  <si>
    <t>JULIANY CRISTINA DA SILVA MARQUES</t>
  </si>
  <si>
    <t>LUÍZA GOMIDES TAVARES</t>
  </si>
  <si>
    <t>LYCIA PAULA DE CASTRO SOUZA COSTA</t>
  </si>
  <si>
    <t>MARCELO FREITAS MACIEL</t>
  </si>
  <si>
    <t>MARCOS PAULO DE ALMEIDA DA SILVA BRAGA</t>
  </si>
  <si>
    <t>MARIA EDUARDA CORDEIRO BORGUI</t>
  </si>
  <si>
    <t>MARIA EDUARDA FARIA DINIZ MARQUES PIRES</t>
  </si>
  <si>
    <t>MARIANA ROSA SOARES RODRIGUES</t>
  </si>
  <si>
    <t>MATHEUS FELLIPE CLAUDIANO DA SILVA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</si>
  <si>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</si>
  <si>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</si>
  <si>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</si>
  <si>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</si>
  <si>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</si>
  <si>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RAISSA GOMES SOARES</t>
  </si>
  <si>
    <t>RAPHAELA PINHEIRO TORTELOTE</t>
  </si>
  <si>
    <t>ROBERTO SANTOS SOUZA</t>
  </si>
  <si>
    <t>TATIANE BATISTA BRETAS</t>
  </si>
  <si>
    <t>THIAGO COELHO FERNANDES DUQUE</t>
  </si>
  <si>
    <t>VICTOR VIANA SARDINHA</t>
  </si>
  <si>
    <t>VIVIAN DE OLIVEIRA SEIXAS FERNANDES</t>
  </si>
  <si>
    <t>AMANDA MAWSI PORTUGAL VIANA SALES</t>
  </si>
  <si>
    <t>CAIO AUGUSTO FERREIRA FIGUEIRA</t>
  </si>
  <si>
    <t>CAROLINE COSTA FLORENTINO DUARTE</t>
  </si>
  <si>
    <t>CHRISTIANY MARINHO SALES</t>
  </si>
  <si>
    <t>GABRIEL NASCIMENTO SIQUEIRA</t>
  </si>
  <si>
    <t>IANN BOTELHO DUARTE</t>
  </si>
  <si>
    <t>ISAQUE HEINRICHS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</si>
  <si>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</si>
  <si>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</si>
  <si>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</si>
  <si>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</si>
  <si>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</si>
  <si>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MATHEUS FELIX DA SILVA DE SOUSA</t>
  </si>
  <si>
    <t>NATAN AMURIM RIBEIRO</t>
  </si>
  <si>
    <t>NATHÁLIA DOS SANTOS MACHADO DA SILVA</t>
  </si>
  <si>
    <t>RAQUEL GOMES SILVA</t>
  </si>
  <si>
    <t>SIMONE NASCIMENTO DA SILVA</t>
  </si>
  <si>
    <t>VÍTOR PEREIRA DE CASTRO</t>
  </si>
  <si>
    <t>ALAÔR CHARLES BARBOZA TÁBOAS</t>
  </si>
  <si>
    <t>AMANDA RANGEL CHIPOLESCH</t>
  </si>
  <si>
    <t>ANA LUIZA DE MENDONÇA VARANDA</t>
  </si>
  <si>
    <t>BEATRIZ HELENA NOGUEIRA DE SOUZA</t>
  </si>
  <si>
    <t>BEATRIZ LUIZA SANTOS DO NASCIMENTO</t>
  </si>
  <si>
    <t>BEATRIZ VALENTE SILVA</t>
  </si>
  <si>
    <t>BRUNA CORREA VEIGA</t>
  </si>
  <si>
    <t>BRUNA SAYURI NIIMI</t>
  </si>
  <si>
    <t>CAIO ROSA NÓBOA</t>
  </si>
  <si>
    <t>DANIEL SILVA DE OLIVEIRA</t>
  </si>
  <si>
    <t>DANILO DA SILVA SIMÕES</t>
  </si>
  <si>
    <t>EUNICE GABRIELLA GOMES DE ANDRADE</t>
  </si>
  <si>
    <t>FLÁVIA MARIA MARTINS GADELHA</t>
  </si>
  <si>
    <t>GABRIEL MOREIRA MENDONCA</t>
  </si>
  <si>
    <t>HEITOR PAPALEO MONTES BRAGA</t>
  </si>
  <si>
    <t>IGOR PACHECO DOS REIS</t>
  </si>
  <si>
    <t>JENNEFER DA SILVA PIMENTA MIRANDA</t>
  </si>
  <si>
    <t>JONAS MIGUEL SOUZA FAUSTINO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</si>
  <si>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</si>
  <si>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</si>
  <si>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</si>
  <si>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</si>
  <si>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</si>
  <si>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</si>
  <si>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</si>
  <si>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</si>
  <si>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</si>
  <si>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</si>
  <si>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MARANGONI NASCIMENTO SILVA</t>
  </si>
  <si>
    <t>LYANDRA SANTOS LUNZ</t>
  </si>
  <si>
    <t>MARIA EDUARDA AZEREDO COSTA</t>
  </si>
  <si>
    <t>MARIA FERNANDA GOES LIMA SANTOS</t>
  </si>
  <si>
    <t>MARIA TERESA DA ROSA FERREIRA</t>
  </si>
  <si>
    <t>MARIANA MATOS ROBBS</t>
  </si>
  <si>
    <t>MARINA DOS SANTOS SIQUEIRA</t>
  </si>
  <si>
    <t>PATRICK DE CARVALHO ASSUNÇÃO</t>
  </si>
  <si>
    <t>RÉGIS FURTADO</t>
  </si>
  <si>
    <t>REUBER VINÍCIUS PEÇANHA DOS SANTOS</t>
  </si>
  <si>
    <t>THAYNA DA SILVA RODRIGUES</t>
  </si>
  <si>
    <t>THIAGO MORAES MATA</t>
  </si>
  <si>
    <t>VICTOR HUGO DA SILVA DE SOUZA</t>
  </si>
  <si>
    <t>VICTOR RIBEIRO DOS SANTOS</t>
  </si>
  <si>
    <t>ADOLPHO QUINTANILHA DE OLIVEIRA RODRIGUES</t>
  </si>
  <si>
    <t>ANA BEATRIZ FERREIRA CARDOSO PEREIRA</t>
  </si>
  <si>
    <t>ANA CAROLINA GOMES RIBEIRO MENEZES</t>
  </si>
  <si>
    <t>ANA ESTHER FARIAS RIBEIRO</t>
  </si>
  <si>
    <t>ANNA CAROLYNE SILVEIRA AGUALUSA</t>
  </si>
  <si>
    <t>ANNY CAROLINE DE OLIVEIRA HONÓRIO</t>
  </si>
  <si>
    <t>BEATRIZ DE SOUZA RIGAUD</t>
  </si>
  <si>
    <t>BRUNA AGUIAR BENITES</t>
  </si>
  <si>
    <t>BRUNA SILVEIRA DE MORAES</t>
  </si>
  <si>
    <t>BRUNA VIDAL DO LAGO CORREIA</t>
  </si>
  <si>
    <t>CAIO LUCAS MONTEIRO DA SILVA</t>
  </si>
  <si>
    <t>CAMILA SILVA DE ARAÚJO</t>
  </si>
  <si>
    <t>CARLOS DANIEL DE SÁ CÂNDIDO</t>
  </si>
  <si>
    <t>CARLOS EDUARDO SILVA DA FONSECA</t>
  </si>
  <si>
    <t>CLARA RIBAS DE CARVALHO GONÇALVES</t>
  </si>
  <si>
    <t>EDUARDO TEIXEIRA MATTOS</t>
  </si>
  <si>
    <t>ESTER BARRETO MARINHO</t>
  </si>
  <si>
    <t>GABRIEL DOS SANTOS BENTO</t>
  </si>
  <si>
    <t>GENILDO ALBUQUERQUE CARVALHO</t>
  </si>
  <si>
    <t>HENRIQUE RANGEL DOS SANTOS</t>
  </si>
  <si>
    <t>HOSANA DA COSTA DE SOUZA</t>
  </si>
  <si>
    <t>IGOR GREGORIO PECLES</t>
  </si>
  <si>
    <t>ISABELA TORRES AFFONSO</t>
  </si>
  <si>
    <t>ISADORA DE ANDRADE MARTINS</t>
  </si>
  <si>
    <t>IZAIAS RIBEIRO TELLES SIQUEIRA JUNIOR</t>
  </si>
  <si>
    <t>JOÃO GABRIEL RODRIGUES MERCANTE</t>
  </si>
  <si>
    <t>JOÃO MARCOS BARNABÉ DE OLIVEIRA</t>
  </si>
  <si>
    <t>JULIA COUTINHO DA CUNHA CAVALCANTE</t>
  </si>
  <si>
    <t>JULIE DE ALMEIDA PIRES</t>
  </si>
  <si>
    <t>KELLY MORENO COIMBRA DA PENHA</t>
  </si>
  <si>
    <t>LARA FERNANDES MENEZES</t>
  </si>
  <si>
    <t>LAURA GARCIA GONZAGA</t>
  </si>
  <si>
    <t>LETÍCIA DOS SANTOS ARAÚJO OLIVEIRA</t>
  </si>
  <si>
    <t>LETICIA PINHEIRO DE CARVALHO JORGE</t>
  </si>
  <si>
    <t>LILIANE VICTORIA FLORES LIMA DOS SANTOS</t>
  </si>
  <si>
    <t>LUIZ FELIPE DE OLIVEIRA AZEVEDO</t>
  </si>
  <si>
    <t>LUIZ FELIPE LODY CARVALHO</t>
  </si>
  <si>
    <t>MAIRLA PAULA DE AMORIM FREITAS</t>
  </si>
  <si>
    <t>MARCELO DE TOLEDO RIBAS JUNIOR</t>
  </si>
  <si>
    <t>MARIA EDUARDA PAES RODRIGUES</t>
  </si>
  <si>
    <t>MARIA EDUARDA QUEIROZ SIMÃO FOURAUX</t>
  </si>
  <si>
    <t>MARIA LUIZA RAMIDAN BARBOSA</t>
  </si>
  <si>
    <t>MILENA LIMA MARTINS</t>
  </si>
  <si>
    <t>NALBERT FERREIRA SOARES DA SILVA</t>
  </si>
  <si>
    <t>OLENKA PAES TERRA NETA</t>
  </si>
  <si>
    <t>OTÁVIO DA SILVA GAMA ROZARIO</t>
  </si>
  <si>
    <t>PÂMELA EZEQUIEL DE ARRUDA DA SILVA</t>
  </si>
  <si>
    <t>PATRICK CORDEIRO MANGUEIRA DE SOUSA</t>
  </si>
  <si>
    <t>PAULO SÉRGIO NOGUEIRA COUTINHO</t>
  </si>
  <si>
    <t>PEDRO MANOEL AFFONSO JOVENCIO DIAS</t>
  </si>
  <si>
    <t>PIETRA MARIA DE MELLO SILVA</t>
  </si>
  <si>
    <t>RAFAEL FONSECA CURVELLO</t>
  </si>
  <si>
    <t>RAFAEL GOFONI DO VALE</t>
  </si>
  <si>
    <t>RAFFAELA NOCE MARZULLO DONATO</t>
  </si>
  <si>
    <t>RAPHAEL DAVID SEVERINO DOS SANTOS</t>
  </si>
  <si>
    <t>REBECA SILVA SOUZA</t>
  </si>
  <si>
    <t>RENAN RODRIGUES DE OLIVEIRA</t>
  </si>
  <si>
    <t>RODRIGO ALVES DA ROSA</t>
  </si>
  <si>
    <t>TAMIRES DA COSTA VIEIRA</t>
  </si>
  <si>
    <t>THAÍS CORRÊA MEIRA LIMA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</si>
  <si>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</si>
  <si>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</si>
  <si>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</si>
  <si>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</si>
  <si>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</si>
  <si>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</si>
  <si>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</si>
  <si>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ANA BEATRIZ DA SILVA MOREIRA</t>
  </si>
  <si>
    <t>ANA CAROLINA LUIZ DELFINO</t>
  </si>
  <si>
    <t>ANA LUIZA CABREIRA DE REZENDE</t>
  </si>
  <si>
    <t>ANDREIA DE JESUS GONZALEZ</t>
  </si>
  <si>
    <t>ANNA CAROLINA MADRUGA BURNETT</t>
  </si>
  <si>
    <t>ANNA CLARA BRAGA ROSAS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</si>
  <si>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</si>
  <si>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</si>
  <si>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</si>
  <si>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</si>
  <si>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</si>
  <si>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</si>
  <si>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</si>
  <si>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CATHERINE RICON COUCE DE MENEZES</t>
  </si>
  <si>
    <t>EDMOND CYPRIANO VOGAS</t>
  </si>
  <si>
    <t>ELLEN FELIPE MARIOSA</t>
  </si>
  <si>
    <t>FABIANA ALMEIDA ROCHA</t>
  </si>
  <si>
    <t>FELIPE BRUM DOS SANTOS</t>
  </si>
  <si>
    <t>FERNANDA BEATRIZ BARBOSA GAMA</t>
  </si>
  <si>
    <t>GABRIEL MENDES NEGREIROS</t>
  </si>
  <si>
    <t>GABRIELLA GOULART LOPES</t>
  </si>
  <si>
    <t>GIOVANNA DE OLIVEIRA MONTEIRO</t>
  </si>
  <si>
    <t>GIULIA CANÉRO CAVALCANTE DE ALBUQUERQUE</t>
  </si>
  <si>
    <t>IGOR ARAÚJO MESQUITA SILVA</t>
  </si>
  <si>
    <t>ISABELA VIEIRA MOTA</t>
  </si>
  <si>
    <t>ISABELLA RAMOS SIQUEIRA</t>
  </si>
  <si>
    <t>JADY DA SILVA MATTOS MENEZES</t>
  </si>
  <si>
    <t>JEAN LUCAS DA SILVA</t>
  </si>
  <si>
    <t>JOÃO LUIZ BALBI BRITO</t>
  </si>
  <si>
    <t>JOAO PEDRO NASCIMENTO TERTULIANO</t>
  </si>
  <si>
    <t>JOÃO VICTOR DE OLIVEIRA SILVA</t>
  </si>
  <si>
    <t>JULIA DE SALLES PALHANO FERREIRA CHAGAS</t>
  </si>
  <si>
    <t>LARISSA ELOÁ DE OLIVEIRA BARROS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</si>
  <si>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</si>
  <si>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</si>
  <si>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</si>
  <si>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</si>
  <si>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</si>
  <si>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</si>
  <si>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MARIA CLARA SILVA RIBEIRO</t>
  </si>
  <si>
    <t>MARIA EDUARDA SOARES IORIO GOMES</t>
  </si>
  <si>
    <t>MARLON VENICIO PINNA DO ROSARIO</t>
  </si>
  <si>
    <t>MATHEUS FULY DA CONCEIÇÃO SILVA</t>
  </si>
  <si>
    <t>MATHIAS BERSACULA AZEVEDO SCOT</t>
  </si>
  <si>
    <t>MONICA DE OLIVEIRA LOPES BARBOSA</t>
  </si>
  <si>
    <t>MONIQUE ELLEN LIMA CALUMBI</t>
  </si>
  <si>
    <t>NICOLAS EDUARDO DE MOURA RIBEIRO</t>
  </si>
  <si>
    <t>OTÁVIO DE SOUZA RIBEIRO</t>
  </si>
  <si>
    <t>OTAVIO SCHILITHZ ANTUNES</t>
  </si>
  <si>
    <t>PEDRO PAULO GOULARTE FALEIRO</t>
  </si>
  <si>
    <t>RAFAEL ALVES DE SOUZA SILVA</t>
  </si>
  <si>
    <t>REBECA HELENA  MACHADO DE MORAES</t>
  </si>
  <si>
    <t>SOPHIA GUIMARÃES SALLES</t>
  </si>
  <si>
    <t>THAÍS PACHECO DE OLIVEIRA</t>
  </si>
  <si>
    <t>VICTORIA PINTO</t>
  </si>
  <si>
    <t>ALANA GOMES SILVA CARDOSO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</si>
  <si>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</si>
  <si>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</si>
  <si>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</si>
  <si>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</si>
  <si>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</si>
  <si>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</si>
  <si>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VEIGA DE OLIVEIRA LIMA</t>
  </si>
  <si>
    <t>ALIK ALVES SALES ABREU</t>
  </si>
  <si>
    <t>ALINE CEVALHO MOTTA DA SILVA</t>
  </si>
  <si>
    <t>ALINE CRISTINE SILVA BAPTISTA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</si>
  <si>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</si>
  <si>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</si>
  <si>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</si>
  <si>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</si>
  <si>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</si>
  <si>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</si>
  <si>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</si>
  <si>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</si>
  <si>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DO NASCIMENTO BARBOSA</t>
  </si>
  <si>
    <t>AMANDA MARQUES COUTINHO DE MOURA</t>
  </si>
  <si>
    <t>AMANDA SANTOS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</si>
  <si>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</si>
  <si>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</si>
  <si>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</si>
  <si>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</si>
  <si>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</si>
  <si>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</si>
  <si>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DOS SANTOS BAPTISTA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</si>
  <si>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</si>
  <si>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</si>
  <si>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</si>
  <si>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</si>
  <si>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</si>
  <si>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</si>
  <si>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PAULA OLIVEIRA CUNHA</t>
  </si>
  <si>
    <t>ANDRE ISAC ANGELO DOS SANTOS MOREIRA</t>
  </si>
  <si>
    <t>ANDRÉ NEVES MONTECHIARI</t>
  </si>
  <si>
    <t>ANDRÉ RIBEIRO COTTINI</t>
  </si>
  <si>
    <t>ANDRESSA FARINELI TULLER</t>
  </si>
  <si>
    <t>ANNA CLARA SANCHO PESSANHA CHABOUDET</t>
  </si>
  <si>
    <t>ANNA JULIA CHRYSOSTOMO SANTOS</t>
  </si>
  <si>
    <t>ANNA PAULA XAVIER DA SILVA</t>
  </si>
  <si>
    <t>ANNE CAROLLINE SANTOS XAVIER</t>
  </si>
  <si>
    <t>ARTHUR ALMEIDA DIAS</t>
  </si>
  <si>
    <t>ARTHUR MARTINS RAMIRO DA SILVA</t>
  </si>
  <si>
    <t>ÁXEL GOMES BATALHA SOUZA</t>
  </si>
  <si>
    <t>BÁRBARA FAGUNDES BARREIROS</t>
  </si>
  <si>
    <t>BÁRBARA OLIVEIRA DE MATTOS DAIUTO</t>
  </si>
  <si>
    <t>BEATRIZ BOHRER SCHWARTZ AUGÉ</t>
  </si>
  <si>
    <t>BEATRIZ DA ROSA GONÇALVES</t>
  </si>
  <si>
    <t>BEATRIZ PEREIRA DE ALMEIDA</t>
  </si>
  <si>
    <t>BEATRIZ RODRIGUES DE FARIA</t>
  </si>
  <si>
    <t>BEATRIZ TEIXEIRA DA SILVA SOUSA</t>
  </si>
  <si>
    <t>BRENDA  ABREU DE SOUZA</t>
  </si>
  <si>
    <t>BRENDA TORQUATO BRAGA</t>
  </si>
  <si>
    <t>BRENDON OLIVEIRA DOS SANTOS</t>
  </si>
  <si>
    <t>BRUNA BRANDÃO QUINTANILHA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</si>
  <si>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</si>
  <si>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</si>
  <si>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</si>
  <si>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</si>
  <si>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</si>
  <si>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</si>
  <si>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</si>
  <si>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CAIO SALES ALMEIDA</t>
  </si>
  <si>
    <t>CAIO VICTOR SOARES MENDES</t>
  </si>
  <si>
    <t>CAMILA APARECIDA RODRIGUES SOUZA</t>
  </si>
  <si>
    <t>CAMILA DOS SANTOS BAPTISTA</t>
  </si>
  <si>
    <t>CAMILLA BONIN FREITAS GARCIA RODRIGUES</t>
  </si>
  <si>
    <t>CAMILLE DE AGUIAR SILVA</t>
  </si>
  <si>
    <t>CARINA CARDOSO ROCHA</t>
  </si>
  <si>
    <t>CARLOS HENRIQUE BATISTA</t>
  </si>
  <si>
    <t>CARLOS MOURA NICODEMOS OLIVEIRA</t>
  </si>
  <si>
    <t>CAROLINA BAUBERGER FRIED</t>
  </si>
  <si>
    <t>CAROLINA SOUZA GOMES</t>
  </si>
  <si>
    <t>CAROLINI BEZERRA DE OLIVEIRA</t>
  </si>
  <si>
    <t>CECILIA DE LAURO ANTUNES</t>
  </si>
  <si>
    <t>CLAUDIA RENI ARAUJO MARINS</t>
  </si>
  <si>
    <t>CRISTIANE CAMPOS DE ARAÚJO FIGUEIREDO</t>
  </si>
  <si>
    <t>DANIEL JOSÉ DE OLIVEIRA ARGILÊO</t>
  </si>
  <si>
    <t>DANIELLE FERRAZ BIRAL</t>
  </si>
  <si>
    <t>DANIELLE NASCIMENTO DA PAZ PAULA</t>
  </si>
  <si>
    <t>DANILLO COSTA DE ANDRADE FERREIRA</t>
  </si>
  <si>
    <t>DÉBORA ESTHER MENEZES MONTEIRO</t>
  </si>
  <si>
    <t>DEBORAH MARINHO DANTAS</t>
  </si>
  <si>
    <t>DIANA KEMILY DE OLIVEIRA ALVES</t>
  </si>
  <si>
    <t>DOUGLAS DE LIMA OLIVEIRA</t>
  </si>
  <si>
    <t>EDUARDO COSTA CAMARA LIMA</t>
  </si>
  <si>
    <t>ELLEN CAROLAYNE MAIA CARVALHO</t>
  </si>
  <si>
    <t>ESTEPHANI NUNES DA SILVA</t>
  </si>
  <si>
    <t>ESTER INÊS GERÔNIMO GOUVEIA</t>
  </si>
  <si>
    <t>FABIA TORRES REIS</t>
  </si>
  <si>
    <t>FABIANA MATOS MARINS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</si>
  <si>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</si>
  <si>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</si>
  <si>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</si>
  <si>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</si>
  <si>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</si>
  <si>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</si>
  <si>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</si>
  <si>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</si>
  <si>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BARBOSA DO NASCIMENTO RIBEIRO</t>
  </si>
  <si>
    <t>GABRIEL HENRIQUE ANACLETO FEITOZA</t>
  </si>
  <si>
    <t>GABRIEL LIMA DE PAULA</t>
  </si>
  <si>
    <t>GABRIELA DE SOUZA BASTOS SILVA</t>
  </si>
  <si>
    <t>GABRIELA FIGUEIREDO PEDROSA</t>
  </si>
  <si>
    <t>GABRIELLE ALVES BRAGA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</si>
  <si>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</si>
  <si>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</si>
  <si>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</si>
  <si>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</si>
  <si>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</si>
  <si>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GIOVANNA CALIL MARINONE DE SOUSA</t>
  </si>
  <si>
    <t>GIOVANNA CRISTINA DE VASCONCELLOS MILETO</t>
  </si>
  <si>
    <t>GIOVANNA CRISTINA NASCIMENTO BELLO</t>
  </si>
  <si>
    <t>GIOVANNA MENEZES SILVA</t>
  </si>
  <si>
    <t>GIOVANNA RIBEIRO MARTINS</t>
  </si>
  <si>
    <t>GIULIA GOMES DA SILVA DOS SANTOS</t>
  </si>
  <si>
    <t>GLÁUCIO DA SILVA TEIXEIRA JÚNIOR</t>
  </si>
  <si>
    <t>GLAUCY KELLY DOS SANTOS NASCIMENTO</t>
  </si>
  <si>
    <t>GUILHERME DA ROCHA ALVES</t>
  </si>
  <si>
    <t>GUILHERME DE ARAUJO BARROS</t>
  </si>
  <si>
    <t>GUILHERME FERNANDO RIBEIRO LINS</t>
  </si>
  <si>
    <t>GUILHERME PEREIRA ANDRADE</t>
  </si>
  <si>
    <t>GUILHERME VIDAL GONÇALVES VIEIRA</t>
  </si>
  <si>
    <t>GUSTAVO NUNES</t>
  </si>
  <si>
    <t>GUSTAVO PEREIRA DE ANDRADE MUNHÊ</t>
  </si>
  <si>
    <t>GUSTAVO PEREIRA MACHADO</t>
  </si>
  <si>
    <t>HERBERT BRUNO ALVES COSTA</t>
  </si>
  <si>
    <t>HERVESON DE LIMA SILVA</t>
  </si>
  <si>
    <t>HOSANA CALAZANS SILVA</t>
  </si>
  <si>
    <t>HOSANA SAMARA DE FREITAS ARAÚJO</t>
  </si>
  <si>
    <t>IGOR DOS SANTOS BENTO</t>
  </si>
  <si>
    <t>INÁCIO BAIRRAL RAMOS</t>
  </si>
  <si>
    <t>ISAAC DE LIMA FRANÇA</t>
  </si>
  <si>
    <t>ISABELA DE SOUZA VIEIRA MORAES</t>
  </si>
  <si>
    <t>ISABELA FROTA PEREIRA PINTO</t>
  </si>
  <si>
    <t>ISABELA MENDES MACIEL RAMOS</t>
  </si>
  <si>
    <t>ISABELA ROCHA MAXIMILIANO</t>
  </si>
  <si>
    <t>ISABELLA LIMA</t>
  </si>
  <si>
    <t>ISABELLE BARREIROS GALL</t>
  </si>
  <si>
    <t>ISABELLY RODRIGUES ORNELLAS</t>
  </si>
  <si>
    <t>ÍSIS DE ANDRADE ROMÃO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</si>
  <si>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</si>
  <si>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</si>
  <si>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</si>
  <si>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</si>
  <si>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</si>
  <si>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</si>
  <si>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JOANA BONIFÁCIO QUINTANILHA</t>
  </si>
  <si>
    <t>JOÃO FERREIRA DA COSTA</t>
  </si>
  <si>
    <t>JOÃO GOMES DE CARVALHO ARANHA</t>
  </si>
  <si>
    <t>JOÃO HENRIQUE DE FARIA CARDOSO</t>
  </si>
  <si>
    <t>JOÃO MARCELLO PEREIRA DA SILVA</t>
  </si>
  <si>
    <t>JOÃO PEDRO ARAUJO SOARES</t>
  </si>
  <si>
    <t>JOÃO PEDRO AZEVEDO REIS</t>
  </si>
  <si>
    <t>JOÃO PEDRO DA COSTA FERREIRA</t>
  </si>
  <si>
    <t>JOAO PEDRO SAMPAIO BARROS</t>
  </si>
  <si>
    <t>JOÃO PEDRO VELLOSO CRISTA</t>
  </si>
  <si>
    <t>JOAO VICTOR CRUZ DOS SANTOS</t>
  </si>
  <si>
    <t>JOÃO VICTOR DOS SANTOS PENICHE</t>
  </si>
  <si>
    <t>JOÃO VICTOR MOTTA  ALBERNAZ</t>
  </si>
  <si>
    <t>JOÃO VICTOR OLIVEIRA LIMA DO NASCIMENTO</t>
  </si>
  <si>
    <t>JOÃO VICTOR VILAS FERREIRA</t>
  </si>
  <si>
    <t>JOAO VICTOR ZOTTI DOS SANTOS</t>
  </si>
  <si>
    <t>JONAS CUSTODIO DA CUNHA SILVA</t>
  </si>
  <si>
    <t>JORDAN MAIA</t>
  </si>
  <si>
    <t>JUAN PABLO DE LIMA E SOUZA</t>
  </si>
  <si>
    <t>JÚLIA ARAGÃO ARAÚJO DOS SANTOS</t>
  </si>
  <si>
    <t>JÚLIA ARIELA PEREIRA</t>
  </si>
  <si>
    <t>JÚLIA BETEZ ALVES DE LIMA</t>
  </si>
  <si>
    <t>JULIA CRISTINA DA SILVA FEIJÃO</t>
  </si>
  <si>
    <t>JÚLIA DE ARAUJO CARNEIRO SANTOS FERREIRA</t>
  </si>
  <si>
    <t>JÚLIA DE OLIVEIRA FERREIRA</t>
  </si>
  <si>
    <t>JÚLIA LADEIRA TEIXEIRA</t>
  </si>
  <si>
    <t>JÚLIA MONTEIRO PEREIRA</t>
  </si>
  <si>
    <t>JULIA RAMOS NANTES FONTOURA</t>
  </si>
  <si>
    <t>JÚLIA VICTÓRIA CARVALHO DE OLIVEIRA</t>
  </si>
  <si>
    <t>JULIA VITÓRIA DA SILVA MONTEIRO</t>
  </si>
  <si>
    <t>JULIANA FERNANDES DOS SANTOS</t>
  </si>
  <si>
    <t>JULLIA MELLO DA SILVA</t>
  </si>
  <si>
    <t>KAHYO FELIPE ALMEIDA JESUS</t>
  </si>
  <si>
    <t>KALLYNE EMMANUELLE FERREIRA SEQUEIRA</t>
  </si>
  <si>
    <t>KARINA SILVA DE FREITAS</t>
  </si>
  <si>
    <t>KAROLLYNE GONÇALVES DOS SANTOS MARTINS</t>
  </si>
  <si>
    <t>KATHLEEN FERREIRA SILVA DE HOLLANDA CORDEIRO</t>
  </si>
  <si>
    <t>KAYLANE CRISTINA AMARAL COSTA</t>
  </si>
  <si>
    <t>KLAREANE DA COSTA FERREIRA</t>
  </si>
  <si>
    <t>LAILA CRISTINA FRANCO DE ALMEIDA</t>
  </si>
  <si>
    <t>LAILA NUNEZ VICTORIO</t>
  </si>
  <si>
    <t>LARISSA DE JESUS AMORIM</t>
  </si>
  <si>
    <t>LARISSA LOUBACK GARCIA</t>
  </si>
  <si>
    <t>LARYSSA DIAS VICENTE</t>
  </si>
  <si>
    <t>LAUANY MARTINS DOS SANTOS</t>
  </si>
  <si>
    <t>LAURA FIGUEIREDO BRUM</t>
  </si>
  <si>
    <t>LAURA GUTHIER PRAZERES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</si>
  <si>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</si>
  <si>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</si>
  <si>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</si>
  <si>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</si>
  <si>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</si>
  <si>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</si>
  <si>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</si>
  <si>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LETÍCIA MARIA VITURINO FONSECA</t>
  </si>
  <si>
    <t>LETÍCIA PICANÇO DE QUEIROZ BARCELLOS</t>
  </si>
  <si>
    <t>LETÍCIA SANCHES BALTAR DA ROCHA</t>
  </si>
  <si>
    <t>LETÍCIA VELASCO FIGUEIREDO RIBEIRO</t>
  </si>
  <si>
    <t>LIDIANY DUARTE DA HORA MENDES</t>
  </si>
  <si>
    <t>LÍVIA MARTINELLI PEREIRA</t>
  </si>
  <si>
    <t>LORAYNE ROCHA DE SOUZA MACHADO</t>
  </si>
  <si>
    <t>LUAN BATISTA SALGADO</t>
  </si>
  <si>
    <t>LUANA GAMA MOURA</t>
  </si>
  <si>
    <t>LUANNA MARIANO MATOS</t>
  </si>
  <si>
    <t>LUCAS DIAS BERALDO</t>
  </si>
  <si>
    <t>LUCAS EMANOEL DE CARVALHO BRASIL</t>
  </si>
  <si>
    <t>LUCAS GONZALEZ FREIRE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</si>
  <si>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</si>
  <si>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</si>
  <si>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</si>
  <si>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</si>
  <si>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</si>
  <si>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</si>
  <si>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</si>
  <si>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</si>
  <si>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</si>
  <si>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</si>
  <si>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</si>
  <si>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</si>
  <si>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</si>
  <si>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</si>
  <si>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</si>
  <si>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</si>
  <si>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MAISA VITAL MICHELI</t>
  </si>
  <si>
    <t>MALLANY EDUARDA PAIVA DE SOUZA</t>
  </si>
  <si>
    <t>MARCELA ABREU MIOTI</t>
  </si>
  <si>
    <t>MARCELE SINDRA MATTOS</t>
  </si>
  <si>
    <t>MARCELLA VICTÓRIA DOS SANTOS AVELINO</t>
  </si>
  <si>
    <t>MARCELO DE LIMA MIGUEL JÚNIOR</t>
  </si>
  <si>
    <t>MÁRCIO WELLINGTON GOUVEA DE MELLO JÚNIOR</t>
  </si>
  <si>
    <t>MARCO ANTONIO BELLO MONTEIRO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</si>
  <si>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</si>
  <si>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</si>
  <si>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</si>
  <si>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</si>
  <si>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</si>
  <si>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</si>
  <si>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</si>
  <si>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</si>
  <si>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</si>
  <si>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</si>
  <si>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</si>
  <si>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</si>
  <si>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</si>
  <si>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</si>
  <si>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</si>
  <si>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</si>
  <si>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</si>
  <si>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</si>
  <si>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</si>
  <si>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</si>
  <si>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</si>
  <si>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MARIANA DE ALMEIDA GONZALEZ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</si>
  <si>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</si>
  <si>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</si>
  <si>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</si>
  <si>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</si>
  <si>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</si>
  <si>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</si>
  <si>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</si>
  <si>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</si>
  <si>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</si>
  <si>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LUIZ MARINS DOS SANTOS</t>
  </si>
  <si>
    <t>MATHEUS PINTO DE AZEREDO PORTO</t>
  </si>
  <si>
    <t>MATHEUS VITOR BANDEIRA DE CASTRO</t>
  </si>
  <si>
    <t>MAYARA ALVES DE OLIVEIRA</t>
  </si>
  <si>
    <t>MAYARA DOMICIA DE REZENDE LIMA GUERRA</t>
  </si>
  <si>
    <t>MELL MACHADO BOM</t>
  </si>
  <si>
    <t>MICHELE THAIS DE PAULA SILVA RIBEIRO</t>
  </si>
  <si>
    <t>MICHELLE DOS ANJOS SILVA</t>
  </si>
  <si>
    <t>MIKAELA GONÇALVES KOROL</t>
  </si>
  <si>
    <t>MILENA PAES PESSANHA CASTELO BRANCO CARVALHO</t>
  </si>
  <si>
    <t>MIRIÃ CASSIMIRO SILVEIRA MENDES COELHO</t>
  </si>
  <si>
    <t>MONIQUE DE ALMEIDA ROCK</t>
  </si>
  <si>
    <t>NAARA FONTENELLE LIMA</t>
  </si>
  <si>
    <t>NAHARA BENEDITO CAMPOS</t>
  </si>
  <si>
    <t>NATAN DE JESUS SOUZA AMORIM</t>
  </si>
  <si>
    <t>NATHALIA FERREIRA GOMES</t>
  </si>
  <si>
    <t>NATHALYA MONTENEGRO LUCIANO SIOTHÉ</t>
  </si>
  <si>
    <t>NORMAN PEREIRA CARVALHO</t>
  </si>
  <si>
    <t>PAMELA CANTO QUIMA DA SILVA</t>
  </si>
  <si>
    <t>PAULA KELLER SOUZA DA SILVA</t>
  </si>
  <si>
    <t>PAULO MARIO FRANCO DE OLIVEIRA VASCONCELLOS</t>
  </si>
  <si>
    <t>PAULO SÉRGIO MOREIRA PEREIRA</t>
  </si>
  <si>
    <t>PEDRO AUGUSTO DE ALCANTARA REIS</t>
  </si>
  <si>
    <t>PEDRO DE MARTINO REYNIER</t>
  </si>
  <si>
    <t>PEDRO LUIZ GUIMARÃES</t>
  </si>
  <si>
    <t>PEDRO MASCARENHAS OSÓRIO FERREIRA</t>
  </si>
  <si>
    <t>PEDRO PÍCOLI DA SILVA</t>
  </si>
  <si>
    <t>PRISCILA SILVA ABRÃO</t>
  </si>
  <si>
    <t>QUÉZIA SANTANA PEREIRA</t>
  </si>
  <si>
    <t>RAFAEL CUNHA ALVES</t>
  </si>
  <si>
    <t>RAFAEL DOS SANTOS TAVARES DE SOUZA</t>
  </si>
  <si>
    <t>RAFAEL JOSÉ QUINTANILHA DE OLIVEIRA</t>
  </si>
  <si>
    <t>RAFAEL OLIVEIRA QUINTAS</t>
  </si>
  <si>
    <t>RAFAEL SILVA DE SOUZA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</si>
  <si>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</si>
  <si>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</si>
  <si>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</si>
  <si>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</si>
  <si>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</si>
  <si>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</si>
  <si>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</si>
  <si>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</si>
  <si>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</si>
  <si>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</si>
  <si>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</si>
  <si>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</si>
  <si>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</si>
  <si>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ROSANA APARECIDA DA SILVA</t>
  </si>
  <si>
    <t>RYANI BARRETO DUARTE</t>
  </si>
  <si>
    <t>SÂMELLA CAROLINA PESSOA FERREIRA</t>
  </si>
  <si>
    <t>SAMUEL FERRO ALVES</t>
  </si>
  <si>
    <t>SONIA CRISTINA AGUIAR FIGUEIREDO DUQUE</t>
  </si>
  <si>
    <t>STEPHANIE RAMOS QUEIROZ</t>
  </si>
  <si>
    <t>STEPHANY DA SILVA PEREIRA</t>
  </si>
  <si>
    <t>TAINA FERREIRA DE SOUZA</t>
  </si>
  <si>
    <t>TAIS MIGUEL CORREA</t>
  </si>
  <si>
    <t>TALITA DA CUNHA SOUSA NASCIMENTO</t>
  </si>
  <si>
    <t>TAMARA LIMA DE ALMEIDA</t>
  </si>
  <si>
    <t>TAMIRES BARRETO DE SOUZA</t>
  </si>
  <si>
    <t>THAÍSA CRISTINA COELHO PASIN QUIROZ TAPIOCA</t>
  </si>
  <si>
    <t>THAISA DA SILVA SANTOS THULLER</t>
  </si>
  <si>
    <t>THALES MELO DE OLIVEIRA PEREIRA</t>
  </si>
  <si>
    <t>THAMIRES MARTINS DE OLIVEIRA DOS SANTOS</t>
  </si>
  <si>
    <t>THYAGO DE ALMEIDA PIRES</t>
  </si>
  <si>
    <t>TIFFANY ROBERTA APARECIDA DE ASSIS</t>
  </si>
  <si>
    <t>TUANY CRISTINE DOS SANTOS PEREIRA</t>
  </si>
  <si>
    <t>VANESSA BRAGA FONSECA</t>
  </si>
  <si>
    <t>VANESSA RODRIGUES MACAIO</t>
  </si>
  <si>
    <t>VICTOR DA CRUZ LESSA CLARINDO</t>
  </si>
  <si>
    <t>VICTOR HUGO MICELI SCHROEDER DOS SANTOS</t>
  </si>
  <si>
    <t>VICTORIA BAPTISTA DE SOUZA</t>
  </si>
  <si>
    <t>VICTORIA CASTILHO E SOUZA</t>
  </si>
  <si>
    <t>VICTÓRIA STEPHANIE GOMES SILVA</t>
  </si>
  <si>
    <t>VITOR DA SILVA GALVÃO</t>
  </si>
  <si>
    <t>VITOR SCOVINO FONTOLAN</t>
  </si>
  <si>
    <t>VITÓRIA DA SILVA PEREIRA</t>
  </si>
  <si>
    <t>VITORIA GABRIELLA BEZERRA MATIAS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</si>
  <si>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</si>
  <si>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</si>
  <si>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</si>
  <si>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</si>
  <si>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</si>
  <si>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</si>
  <si>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</si>
  <si>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</si>
  <si>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</si>
  <si>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</si>
  <si>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YASMIN GUAPYASSÚ TEIXEIRA DO NASCIMENTO</t>
  </si>
  <si>
    <t>YASMIN MATTA DA CUNHA TRINDADE</t>
  </si>
  <si>
    <t>YASMIN NUNES DE VASCONCELLOS</t>
  </si>
  <si>
    <t>YASMIN PREBECK PEREIRA</t>
  </si>
  <si>
    <t>ACOFA MOLINI NEPOMUCENO</t>
  </si>
  <si>
    <t>ADAUTO JORGE VIDAL FILHO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</si>
  <si>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</si>
  <si>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</si>
  <si>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</si>
  <si>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</si>
  <si>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</si>
  <si>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</si>
  <si>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</si>
  <si>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VIEIRA SOUSA</t>
  </si>
  <si>
    <t>ANA BEATRIZ DAS NEVES DE SOUZA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</si>
  <si>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</si>
  <si>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</si>
  <si>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</si>
  <si>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</si>
  <si>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</si>
  <si>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LUIZA NASCIMENTO DE BRITO</t>
  </si>
  <si>
    <t>ANDRÉ HENRY PIRES JUNIOR</t>
  </si>
  <si>
    <t>ANNA CLARA DE SOUZA GUIMARÃES</t>
  </si>
  <si>
    <t>ANNE HELENA DE ALMEIDA SOUZA</t>
  </si>
  <si>
    <t>ANTONIO FELIPE MARQUES</t>
  </si>
  <si>
    <t>ARTUR AQUINO DE OLIVEIRA</t>
  </si>
  <si>
    <t>ARYANA BOLELLI MAGALHÃES</t>
  </si>
  <si>
    <t>ARYANY BRANDÃO BISPO</t>
  </si>
  <si>
    <t>BARBARA ALINE BARBOSA COELHO</t>
  </si>
  <si>
    <t>BARBARA RODRIGUES MATOS DE ANCHIETA</t>
  </si>
  <si>
    <t>BEATRIZ VITÓRIA DOS SANTOS SILVA</t>
  </si>
  <si>
    <t>BEATRYZ MONT MOR SILVA GUIMARÃES</t>
  </si>
  <si>
    <t>BERNARDO PICANÇO BENSI CAMPINHO</t>
  </si>
  <si>
    <t>BRENO AMADEU VITORIA</t>
  </si>
  <si>
    <t>BRUNA  APARECIDA BONFIM LEMOS</t>
  </si>
  <si>
    <t>BRUNA CHAVES DE CARVALHO</t>
  </si>
  <si>
    <t>BRUNA SALGADO CALMON</t>
  </si>
  <si>
    <t>BRUNO LIMA DOS SANTOS</t>
  </si>
  <si>
    <t>BRUNO PIRES DA SILVA</t>
  </si>
  <si>
    <t>CAIQUE MARINHO DE JESUS OLIVEIRA</t>
  </si>
  <si>
    <t>CAMILA DE OLIVEIRA CASTRO RIBEIRO</t>
  </si>
  <si>
    <t>CAMILLY FERNANDES SILVA</t>
  </si>
  <si>
    <t>CARLA FERRACUTI LOBATO</t>
  </si>
  <si>
    <t>CARLOS EDUARDO TARDIN FAGUNDES</t>
  </si>
  <si>
    <t>CARLOS FELIPE DE OLIVEIRA FEIJÓ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</si>
  <si>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</si>
  <si>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</si>
  <si>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</si>
  <si>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</si>
  <si>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</si>
  <si>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</si>
  <si>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CLAUDIA COSTA AFONSO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</si>
  <si>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</si>
  <si>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</si>
  <si>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</si>
  <si>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</si>
  <si>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</si>
  <si>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</si>
  <si>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</si>
  <si>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</si>
  <si>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</si>
  <si>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FABIA EDUARDA DE OLIVEIRA FRANCO</t>
  </si>
  <si>
    <t>FERNANDA MARIA DE ANDRADE COSENDEY</t>
  </si>
  <si>
    <t>FILIPE OLIVEIRA DOS SANTOS</t>
  </si>
  <si>
    <t>GABRIEL DE SOUZA SILVA</t>
  </si>
  <si>
    <t>GABRIEL REIS DOS SANTOS RODRIGUEZ</t>
  </si>
  <si>
    <t>GABRIEL VITAGLIANO DUARTE</t>
  </si>
  <si>
    <t>GABRIELA DINIZ BORGES</t>
  </si>
  <si>
    <t>GABRIELA DOS SANTOS ROCHA JESUS</t>
  </si>
  <si>
    <t>GABRIELLA DE SOUZA SILVA</t>
  </si>
  <si>
    <t>GABRIELLA LEANDRA DE SAL PINTO</t>
  </si>
  <si>
    <t>GABRYEL ARTHUR ALMEIDA RANGEL</t>
  </si>
  <si>
    <t>GABRYEL DEMUNER ERLER SILVA</t>
  </si>
  <si>
    <t>GEOVANNA VIEIRA DE SOUZA RIBEIRO</t>
  </si>
  <si>
    <t>GIOVANNA DE SOUZA CHRISPE</t>
  </si>
  <si>
    <t>GIULIA MARTINS MAIA</t>
  </si>
  <si>
    <t>GIULIANA SANCHES LOPES</t>
  </si>
  <si>
    <t>GIULIANO RODRIGUES MANTUANO</t>
  </si>
  <si>
    <t>GLAUCIA DA FONSECA CASADO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</si>
  <si>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</si>
  <si>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</si>
  <si>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</si>
  <si>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</si>
  <si>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</si>
  <si>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HERICK LUIS DA CONCEIÇÃO ALMADA</t>
  </si>
  <si>
    <t>HUGO SILVEIRA NOLASCO</t>
  </si>
  <si>
    <t>IAN DA SILVA MONTEIRO DE CARVALHO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</si>
  <si>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</si>
  <si>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</si>
  <si>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</si>
  <si>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</si>
  <si>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</si>
  <si>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</si>
  <si>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</si>
  <si>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</si>
  <si>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ISABELLE MARROSO DA MOTA TINOCO</t>
  </si>
  <si>
    <t>ISABELLI REIS PESSANHA DA SILVA</t>
  </si>
  <si>
    <t>IZABEL ZANELLA DA ROCHA</t>
  </si>
  <si>
    <t>JOÃO ELIAS ROSA DA SILVA</t>
  </si>
  <si>
    <t>JOAO PEDRO BRITO MOTTA</t>
  </si>
  <si>
    <t>JOÃO PEDRO DA CUNHA RODRIGUES</t>
  </si>
  <si>
    <t>JOÃO PEDRO FERREIRA SILVEIRA DA SILVA</t>
  </si>
  <si>
    <t>JOÃO PEDRO MANHÃES REZENDE</t>
  </si>
  <si>
    <t>JOÃO PEDRO SANTOS DE SOUZA</t>
  </si>
  <si>
    <t>JOÃO PEDRO VIANNA MACHADO</t>
  </si>
  <si>
    <t>JOÃO VÍTOR DE OLIVEIRA SANTOS</t>
  </si>
  <si>
    <t>JÚLIA DE CARVALHO GONDIM</t>
  </si>
  <si>
    <t>JULIANA LIMA PAVEZI</t>
  </si>
  <si>
    <t>JULLIA QUINTANILHA DE ALMEIDA</t>
  </si>
  <si>
    <t>KAMILLY COUTINHO DA SILVEIRA ALMEIDA</t>
  </si>
  <si>
    <t>KELLY CRISTINA CAVALCANTE NOGUEIRA</t>
  </si>
  <si>
    <t>KENNEDY SANTOS DE FIGUEIREDO</t>
  </si>
  <si>
    <t>KETLEN MARIANA GONÇALVES LOPES</t>
  </si>
  <si>
    <t>LARA NÓBOA LOPEZ PELAEZ</t>
  </si>
  <si>
    <t>LARISSA MATTOS DE CARVALHO</t>
  </si>
  <si>
    <t>LAURA BEATRIZ ANDORINHO DE FREITAS FERREIRA</t>
  </si>
  <si>
    <t>LAURA GOMES BERENGER DE BRITO</t>
  </si>
  <si>
    <t>LAYS GABRIELE FERREIRA PHILEME</t>
  </si>
  <si>
    <t>LEONARDO VELLOZO CHABOUDET</t>
  </si>
  <si>
    <t>LETÍCIA DE ASSIS GOMES DA SILVA</t>
  </si>
  <si>
    <t>LETICIA PEREIRA LIMA MUNIZ</t>
  </si>
  <si>
    <t>LETÍCIA PEREIRA MATOS</t>
  </si>
  <si>
    <t>LETICIA PEREIRA SMALL DA CUNHA</t>
  </si>
  <si>
    <t>LETÍCIA RODRIGUES DEVEZA</t>
  </si>
  <si>
    <t>LILIA DA SILVA PRUDENTE GONÇALVES</t>
  </si>
  <si>
    <t>LUANA IARA PORTO DE CASTRO CARVALHO</t>
  </si>
  <si>
    <t>LUANY CARVALHO DO COUTO BARBOSA</t>
  </si>
  <si>
    <t>LUCAS CAMPINHO FERREIRA ORICHIO</t>
  </si>
  <si>
    <t>LUCAS CHAGAS DE SOUZA</t>
  </si>
  <si>
    <t>LUCAS DOS SANTOS DA SILVA</t>
  </si>
  <si>
    <t>LUCAS GAYER MARTINS</t>
  </si>
  <si>
    <t>LUIZ GABRIEL MENDONÇA DE SOUSA</t>
  </si>
  <si>
    <t>LUIZA FARIA LIMA</t>
  </si>
  <si>
    <t>LUÍZA SAUD MOREIRA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</si>
  <si>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</si>
  <si>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</si>
  <si>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</si>
  <si>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</si>
  <si>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</si>
  <si>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MARCIO VINÍCIUS ARAÚJO ALVES DOS SANTOS</t>
  </si>
  <si>
    <t>MARIA CLARA DE ALMEIDA MOTTA</t>
  </si>
  <si>
    <t>MARIA CLARA MARREIRO CIECHANOWSKI</t>
  </si>
  <si>
    <t>MARIA DANIELA FERNANDES TARGINO</t>
  </si>
  <si>
    <t>MARIA EDUARDA CASTRO ALVES</t>
  </si>
  <si>
    <t>MARIA EDUARDA DE BARROS BONOTTO</t>
  </si>
  <si>
    <t>MARIA EDUARDA DE SOUZA SANTOS</t>
  </si>
  <si>
    <t>MARIA EDUARDA FERREIRA PEREIRA</t>
  </si>
  <si>
    <t>MARIA EDUARDA FRANCISQUINI ROCHA</t>
  </si>
  <si>
    <t>MARIA EDUARDA MATOS DE SOUZA</t>
  </si>
  <si>
    <t>MARIA EDUARDA SOUZA DE CARVALHO</t>
  </si>
  <si>
    <t>MARIA MANUELA RIBEIRO DE SOUSA</t>
  </si>
  <si>
    <t>MARIA RITA DOURADO DE QUEIRÓS LEAL</t>
  </si>
  <si>
    <t>MARIANA CAGNACCI SOARES LIMA</t>
  </si>
  <si>
    <t>MARIANA COSTA MURCIA MATEUS</t>
  </si>
  <si>
    <t>MARIANA FELIX DA COSTA SILVA</t>
  </si>
  <si>
    <t>MARIANA ROLIM DOS ANJOS</t>
  </si>
  <si>
    <t>MARIANA VRIES DOS SANTOS</t>
  </si>
  <si>
    <t>MARINA AYRES TEDESCHI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</si>
  <si>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</si>
  <si>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</si>
  <si>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</si>
  <si>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</si>
  <si>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</si>
  <si>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MILENA SANTOS PEREIRA</t>
  </si>
  <si>
    <t>MILLENY LACERDA GOMES</t>
  </si>
  <si>
    <t>MYLENA DOS SANTOS MENDONÇA</t>
  </si>
  <si>
    <t>NATHÁLIA DE OLIVEIRA CASTRO</t>
  </si>
  <si>
    <t>NICOLY SUZAN PAIVA DE SOUZA</t>
  </si>
  <si>
    <t>OTÁVIO MOREIRA RAIMUNDO</t>
  </si>
  <si>
    <t>PABLO LUGATHE CARVALHO</t>
  </si>
  <si>
    <t>PAMELLA CASCAES COUTINHO</t>
  </si>
  <si>
    <t>PAULO VICTOR MATOS XIMENES</t>
  </si>
  <si>
    <t>PEDRO DA SILVEIRA OGEDA</t>
  </si>
  <si>
    <t>PEDRO GABRIEL DE ARAÚJO BARBOZA</t>
  </si>
  <si>
    <t>PEDRO HENRIQUE ARAUJO BEZERRA</t>
  </si>
  <si>
    <t>PEDRO HENRIQUE COELHO NOBRE</t>
  </si>
  <si>
    <t>PEDRO HENRIQUE NUNES RAMOS</t>
  </si>
  <si>
    <t>PEDRO LUCAS RICARDO DA SILVA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</si>
  <si>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</si>
  <si>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</si>
  <si>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</si>
  <si>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</si>
  <si>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</si>
  <si>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</si>
  <si>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</si>
  <si>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</si>
  <si>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</si>
  <si>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</si>
  <si>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RICHARD ANDRADE DOS SANTOS</t>
  </si>
  <si>
    <t>ROBERTA MANSO GONÇALVES</t>
  </si>
  <si>
    <t>ROBSON SANTOS DE ARAÚJO</t>
  </si>
  <si>
    <t>RODRIGO MATOS DOWSLEY</t>
  </si>
  <si>
    <t>RONALD HAUBRICK TOENJES</t>
  </si>
  <si>
    <t>RUBIA CALDAS DE MIRANDA CAETANO GUIMARÃES</t>
  </si>
  <si>
    <t>RYAN ASSUNÇÃO DE SOUZA</t>
  </si>
  <si>
    <t>SAMUEL VIDIGAL ZACCARO OLIVEIRA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</si>
  <si>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</si>
  <si>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</si>
  <si>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</si>
  <si>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</si>
  <si>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</si>
  <si>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</si>
  <si>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</si>
  <si>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STHRWEIZZER LUCATELES DE SANTANA</t>
  </si>
  <si>
    <t>TALITA DA SILVA DE OLIVEIRA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</si>
  <si>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</si>
  <si>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</si>
  <si>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</si>
  <si>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</si>
  <si>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</si>
  <si>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TIAGO MATEUS AZARIAS FERREIRA</t>
  </si>
  <si>
    <t>VANESSA  ALVES DA SILVA</t>
  </si>
  <si>
    <t>VERÔNICA BOLDRINI GUIMARÃES</t>
  </si>
  <si>
    <t>VINICIUS SOARES FIDELIS DA SILVA</t>
  </si>
  <si>
    <t>VITOR LUIZ MEDEIROS LOPES</t>
  </si>
  <si>
    <t>VITÓRIA BERÇOT MOREIRA</t>
  </si>
  <si>
    <t>VITÓRIA DA SILVA PEREIRA FONTANEZI</t>
  </si>
  <si>
    <t>VITÓRIA DE OLIVEIRA PEREIRA</t>
  </si>
  <si>
    <t>ZILMA GEREMIAS DE LIMA</t>
  </si>
  <si>
    <t>ADRYELLE FONSECA VIEIRA DE SOUZA</t>
  </si>
  <si>
    <t>ALAN CALMON NEVES PEREIRA</t>
  </si>
  <si>
    <t>ALLAN DA SILVA BARROS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</si>
  <si>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</si>
  <si>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</si>
  <si>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</si>
  <si>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</si>
  <si>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</si>
  <si>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</si>
  <si>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</si>
  <si>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</si>
  <si>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</si>
  <si>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</si>
  <si>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</si>
  <si>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</si>
  <si>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</si>
  <si>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</si>
  <si>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VITÓRIA ALVES RIBEIRO</t>
  </si>
  <si>
    <t>BEL WYATT SANTOS VIANA RIBEIRO</t>
  </si>
  <si>
    <t>BRENO LEMOS DE ALMEIDA</t>
  </si>
  <si>
    <t>CAMILA FORTUNA SOARES PRADO</t>
  </si>
  <si>
    <t>CAROLINA FREIRE MEDEIROS DE FRANÇA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</si>
  <si>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</si>
  <si>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</si>
  <si>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</si>
  <si>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</si>
  <si>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</si>
  <si>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</si>
  <si>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DAVI DE SOUZA SILVEIRA</t>
  </si>
  <si>
    <t>DÉBORA LINO DE ARAÚJO</t>
  </si>
  <si>
    <t>ELIEL LIMA VARGAS</t>
  </si>
  <si>
    <t>ESTEPHANNE BEATRIZ MAIA DANTAS</t>
  </si>
  <si>
    <t>GABRIEL DE MELO ALVES</t>
  </si>
  <si>
    <t>GABRIEL PESSOA XAVIER</t>
  </si>
  <si>
    <t>GABRIELLE DOS SANTOS MACHADO DE CASTRO</t>
  </si>
  <si>
    <t>GIOVANA SILVA DE AVELAR</t>
  </si>
  <si>
    <t>GIOVANNA LORÉN BRAGA DOS SANTOS</t>
  </si>
  <si>
    <t>GUILHERME ALMEIDA BRAGA</t>
  </si>
  <si>
    <t>GUILHERME CARRARA LOPES</t>
  </si>
  <si>
    <t>GUSTAVO DOS REIS</t>
  </si>
  <si>
    <t>HELENA BAGUEIRA MARQUES</t>
  </si>
  <si>
    <t>HIRAN PERROTTA DANTAS</t>
  </si>
  <si>
    <t>ISRAEL JUNIO DA SILVA OLIVEIRA</t>
  </si>
  <si>
    <t>IVAN LUIZ MOURA DE ALBUQUERQUE</t>
  </si>
  <si>
    <t>JENNIFER LUCE DA ROCHA MACHADO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</si>
  <si>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</si>
  <si>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</si>
  <si>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</si>
  <si>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</si>
  <si>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</si>
  <si>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JOAO PEDRO SCALDAFERRI MAZINI</t>
  </si>
  <si>
    <t>JÚLIA VASQUES RIBEIRO</t>
  </si>
  <si>
    <t>JULIA VITORIA VIANA ALMEIDA</t>
  </si>
  <si>
    <t>LARISSA MOURA MORALES</t>
  </si>
  <si>
    <t>LARISSA ORNELAS DOS SANTOS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</si>
  <si>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</si>
  <si>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</si>
  <si>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</si>
  <si>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</si>
  <si>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</si>
  <si>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LORENA SILVA SILVEIRA</t>
  </si>
  <si>
    <t>LUAN CRISPIM DA SILVA</t>
  </si>
  <si>
    <t>LUCAS DOS SANTOS BEZERRA</t>
  </si>
  <si>
    <t>LUIS HENRIQUE DOS SANTOS BAPTISTA</t>
  </si>
  <si>
    <t>LUIZ OTAVIO MAIA STROLEGO MAURICIO</t>
  </si>
  <si>
    <t>LUIZA SCHARRAS NASCIMENTO GOMES</t>
  </si>
  <si>
    <t>MAIARA CAROLINE TEIXEIRA DA SILVA</t>
  </si>
  <si>
    <t>MAICON BRENDON DE SOUZA SILVA</t>
  </si>
  <si>
    <t>MÁRCIA REBECA D ESQUIVEL VIEIRA</t>
  </si>
  <si>
    <t>MARIA CLARA DE MORAES MENDES</t>
  </si>
  <si>
    <t>MARIA EDUARDA FERNANDES SANTOS</t>
  </si>
  <si>
    <t>MARIA FERNANDA DE PAIVA GERALDO</t>
  </si>
  <si>
    <t>MARIA FERNANDA PENA DE ALMEIDA</t>
  </si>
  <si>
    <t>MATHEUS TELIS DA COSTA FIDELIS</t>
  </si>
  <si>
    <t>MAURICIO GOMES DE SOUZA</t>
  </si>
  <si>
    <t>MEL ROCHA DE MELO</t>
  </si>
  <si>
    <t>MIKAELLA PREDES GARCIA</t>
  </si>
  <si>
    <t>MONIELE MACHADO OLIVEIRA</t>
  </si>
  <si>
    <t>NARA STHEPHANY DA SILVA BARROS</t>
  </si>
  <si>
    <t>NATAN SOARES JÚLIO</t>
  </si>
  <si>
    <t>NAYANNA FONSECA RIBEIRO MARQUES</t>
  </si>
  <si>
    <t>OTAVIO LUIZ CARDOSO DE FRANÇA</t>
  </si>
  <si>
    <t>PEDRO PHILLIPPE JASSERAND VALENTE DE MORAES</t>
  </si>
  <si>
    <t>PETERSON HENRIQUE FORTUNATO ALVES</t>
  </si>
  <si>
    <t>RAFAELA CRISTINA DE ARAUJO GENEROZO</t>
  </si>
  <si>
    <t>RAISSA JAMILY ALVES DA SILVA</t>
  </si>
  <si>
    <t>RAISSA VAZ MESCOLIN</t>
  </si>
  <si>
    <t>RICARDO MEDEIROS MARQUES BAPTISTA LEÃO</t>
  </si>
  <si>
    <t>ROBERTO REIS BAHIA JUNIOR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</si>
  <si>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</si>
  <si>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</si>
  <si>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</si>
  <si>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</si>
  <si>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</si>
  <si>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VALÉRIA DA PENHA THESS</t>
  </si>
  <si>
    <t>VICTORIA CONCEICAO VALE</t>
  </si>
  <si>
    <t>VINÍCIUS PORTELLA ALBERT SOARES</t>
  </si>
  <si>
    <t>VITÓRIA OURIQUE LIMA</t>
  </si>
  <si>
    <t>ALICE BRENDA CAMILLO NASCIMENTO DA SILVA</t>
  </si>
  <si>
    <t>ALICE CAMARA ALVES CAMPOS</t>
  </si>
  <si>
    <t>ALICE MENDONÇA VELHO DA SILVA</t>
  </si>
  <si>
    <t>AMANDA FERNANDES LIMA</t>
  </si>
  <si>
    <t>AMANDA MORAIS DE FARIAS</t>
  </si>
  <si>
    <t>ANA CAROLINA MIRANDA MARIA</t>
  </si>
  <si>
    <t>ANA CAROLINA NEVES CAVALCANTI</t>
  </si>
  <si>
    <t>ANA CAROLINA SILVA DOS SANTOS</t>
  </si>
  <si>
    <t>ANA CATARINE DE SOUZA DE FREITAS</t>
  </si>
  <si>
    <t>ANA FLÁVIA DA SILVA FERREIRA</t>
  </si>
  <si>
    <t>ANA LUIZA FREITAS ANTONIO</t>
  </si>
  <si>
    <t>ANNA BEATRIZ BRAGANÇA RESENDE PORTELLA MARTINS MARCHIORI</t>
  </si>
  <si>
    <t>ANNA CLARA NASCIMENTO DANTAS CÔRTES</t>
  </si>
  <si>
    <t>ANNA LÍVIA NOGUEIRA MONTEIRO</t>
  </si>
  <si>
    <t>BEATRIZ DE ALMEIDA SANTANA</t>
  </si>
  <si>
    <t>BEATRIZ DOS SANTOS ESTEVES</t>
  </si>
  <si>
    <t>BEATRIZ FREIMAN PEREIRA</t>
  </si>
  <si>
    <t>BEATRIZ GONÇALVES DE CARVALHO</t>
  </si>
  <si>
    <t>BRUNA DE ALMEIDA MARTINS CAVALCANTI</t>
  </si>
  <si>
    <t>BRUNA DE OLIVEIRA NASCIMENTO</t>
  </si>
  <si>
    <t>DANIEL FELIX MACEDO</t>
  </si>
  <si>
    <t>DANIELLE KRONEMBERGER FORTES</t>
  </si>
  <si>
    <t>DÁVILA TRINDADE RODRIGUES ORNELAS</t>
  </si>
  <si>
    <t>DÉBORA EVILYN SOUZA DE AZEVEDO</t>
  </si>
  <si>
    <t>DÉBORAH KELCEM DA SILVA SALES</t>
  </si>
  <si>
    <t>DIANA ALIVERTI DE CARVALHO BANCHIK</t>
  </si>
  <si>
    <t>EDUARDO GOMES DE ALMEIDA SOUZA</t>
  </si>
  <si>
    <t>EDUARDO REGADAS MOURA</t>
  </si>
  <si>
    <t>EMANOELLA DA SILVA FERREIRA</t>
  </si>
  <si>
    <t>EMANUELLE SANTOS CARDOZO</t>
  </si>
  <si>
    <t>EVINE RENTA VALENTE MOREIRA</t>
  </si>
  <si>
    <t>FABRÍCIO AUGUSTO RODRIGUES SIQUEIRA ANDRADE</t>
  </si>
  <si>
    <t>FELIPE DA SILVA FRANCISCO</t>
  </si>
  <si>
    <t>FERNANDA AVELAR DE SOUSA</t>
  </si>
  <si>
    <t>FERNANDA DE SOUZA TORRES</t>
  </si>
  <si>
    <t>GABRIEL ARAGÃO DE SOUZA CASTRO</t>
  </si>
  <si>
    <t>GABRIEL DAVI NASCIMENTO SANTOS</t>
  </si>
  <si>
    <t>GABRIELA BARÇANTE VIANA</t>
  </si>
  <si>
    <t>GABRIELA SILVESTRE DOS SANTOS</t>
  </si>
  <si>
    <t>GABRIELLI LIRA CARVALHO</t>
  </si>
  <si>
    <t>GIOVANNA FARIAS WETTLER DA SILVA</t>
  </si>
  <si>
    <t>GIOVANNA REIS DE CARVALHO</t>
  </si>
  <si>
    <t>GIOVANNA VICTORIA CAMPOS OLIVEIRA</t>
  </si>
  <si>
    <t>GIULIA DA SILVA DE MATTOS</t>
  </si>
  <si>
    <t>GIULIA LUISE</t>
  </si>
  <si>
    <t>GUILHERME SANTOS DA ROCHA</t>
  </si>
  <si>
    <t>HAIANE OLIVIERI BARCELLOS STOCKINGER</t>
  </si>
  <si>
    <t>IAN RODRIGUES ALVES AZEVEDO</t>
  </si>
  <si>
    <t>IGOR DE OLIVEIRA</t>
  </si>
  <si>
    <t>IGOR SOARES DE SOUSA</t>
  </si>
  <si>
    <t>ISABELA WALDECK DA COSTA</t>
  </si>
  <si>
    <t>ISABELLA TULER DE MIRANDA</t>
  </si>
  <si>
    <t>ISABELLE ALVES SALAZAR LOPES</t>
  </si>
  <si>
    <t>ISADORA VIANA PINTO</t>
  </si>
  <si>
    <t>ISHAEEL VICTOR ALCÂNTARA DE ANDRADE</t>
  </si>
  <si>
    <t>JOÃO PEDRO FONSECA DE SOUSA</t>
  </si>
  <si>
    <t>JOÃO VICTOR CARDOSO DE OLIVEIRA</t>
  </si>
  <si>
    <t>JOÃO VICTOR DOMINGOS CARNEIRO LAURIA</t>
  </si>
  <si>
    <t>JOÃO VICTOR OLIVEIRA DO VALE ABREU DE SOUZA</t>
  </si>
  <si>
    <t>JOEL TEIXEIRA DO CARMO NETO</t>
  </si>
  <si>
    <t>JOSÉ DARLISON DEIVYDE DE ANDRADE</t>
  </si>
  <si>
    <t>JOSÉ LUCAS MACHADO TORRES</t>
  </si>
  <si>
    <t>JUAN DA CONCEIÇÃO ROCHA LIMA</t>
  </si>
  <si>
    <t>JULIA BERNARDO CUNHA</t>
  </si>
  <si>
    <t>JÚLIA FRUTUOZO RIBEIRO</t>
  </si>
  <si>
    <t>JULIA MONTEIRO SEGADAS VIANNA</t>
  </si>
  <si>
    <t>JULIANA DA ROSA DO CARMO</t>
  </si>
  <si>
    <t>JULIO CESAR DE SOUSA FRANCISCO</t>
  </si>
  <si>
    <t>KAREN MARCELINO DE LIMA</t>
  </si>
  <si>
    <t>KAROLINE SCHUAB DE SOUZA</t>
  </si>
  <si>
    <t>KIANE DOS SANTOS PINTO</t>
  </si>
  <si>
    <t>LARISSA CABRAL DOS SANTOS</t>
  </si>
  <si>
    <t>LARISSA DA SILVA ANTUNES</t>
  </si>
  <si>
    <t>LAURA BEATRIZ MARTINS DE SOUSA</t>
  </si>
  <si>
    <t>LAURA DEVEZA DE ANDRADE</t>
  </si>
  <si>
    <t>LETICIA DE SOUZA DE QUEIROZ E SILVA</t>
  </si>
  <si>
    <t>LETÍCIA FERNANDA VICENTE GOMES</t>
  </si>
  <si>
    <t>LETICIA FERNANDES AREIA</t>
  </si>
  <si>
    <t>LIVIA DO VALLE TEIXEIRA</t>
  </si>
  <si>
    <t>LÍVIA DOS SANTOS SILVA</t>
  </si>
  <si>
    <t>LUANA CRISTINA PINHO DA SILVA</t>
  </si>
  <si>
    <t>LUCAS BENTO NEVES</t>
  </si>
  <si>
    <t>LUCAS CONCEIÇÃO QUINTANILHA</t>
  </si>
  <si>
    <t>LUCAS MEIRELES BRANDÃO SANCHES</t>
  </si>
  <si>
    <t>LUCAS MUNIZ ALVAREZ</t>
  </si>
  <si>
    <t>LUIZ CARLOS PEREIRA DE SOUZA</t>
  </si>
  <si>
    <t>LUIZA DE SOUZA MOTTA MOURA</t>
  </si>
  <si>
    <t>MARCELY LEPPAUS DE MENEZES</t>
  </si>
  <si>
    <t>MARIA CLARA ROCHA VIDEIRA DE MEDEIROS</t>
  </si>
  <si>
    <t>MARIA FERNANDA ARCOVERDE CHIANELLO</t>
  </si>
  <si>
    <t>MARIA THERESA LOPES DO NASCIMENTO</t>
  </si>
  <si>
    <t>MARIANA COSTA FAUSTINO</t>
  </si>
  <si>
    <t>MARIANA MADEIRO SALVINO DE ARAUJO</t>
  </si>
  <si>
    <t>MATHEUS LOPES MASCENA</t>
  </si>
  <si>
    <t>MATHEUS MARTINS PEREIRA</t>
  </si>
  <si>
    <t>MIRIAN GANDRA DE OLIVEIRA LIMA</t>
  </si>
  <si>
    <t>MONALISA HELENA SOUZA ALVES SOARES DE OLIVEIRA</t>
  </si>
  <si>
    <t>MORGAN VALLENTINO</t>
  </si>
  <si>
    <t>MYLENA DE ANDRADE DA SILVA</t>
  </si>
  <si>
    <t>NATHALIE MEDEIROS PORCIÚNCULA</t>
  </si>
  <si>
    <t>NATHALIE MONDEGO DE CARVALHO LIMA ARRÁBIDA PAES</t>
  </si>
  <si>
    <t>PEDRO HENRIQUE MONTEIRO DA SILVA</t>
  </si>
  <si>
    <t>RAFAEL FUCCINI NOBREGA DE ASSIS</t>
  </si>
  <si>
    <t>RAFAEL NASCIMENTO SOARES JUNIOR</t>
  </si>
  <si>
    <t>RAFAELA DA SILVA CARDOSO</t>
  </si>
  <si>
    <t>RAFAELLY CHRISTINE CORREA MARQUES</t>
  </si>
  <si>
    <t>RAPHAEL CARDOSO ABRAMO</t>
  </si>
  <si>
    <t>RAPHAEL LEITÃO MARTINS</t>
  </si>
  <si>
    <t>RAPHAELA ALMEIDA</t>
  </si>
  <si>
    <t>RAPHAELA MODESTO PEREIRA</t>
  </si>
  <si>
    <t>RAYSSA SALVADOR CORRÊA</t>
  </si>
  <si>
    <t>RITTIELLE GAMA DE SOUSA</t>
  </si>
  <si>
    <t>SANDRO MOREIRA DE ARAUJO JUNIOR</t>
  </si>
  <si>
    <t>SOFIA MADDI BULCÃO</t>
  </si>
  <si>
    <t>SOPHIA YUMI MACIEL SANO</t>
  </si>
  <si>
    <t>STEFANY COSTA SOARES</t>
  </si>
  <si>
    <t>TEREZA RAQUEL SANTOS DE MESQUITA</t>
  </si>
  <si>
    <t>THALITA DUTRA RAMOS</t>
  </si>
  <si>
    <t>THIAGO ASSUMPÇÃO FALHEIRO</t>
  </si>
  <si>
    <t>TIAGO DE LIMA FERREIRA</t>
  </si>
  <si>
    <t>TIAGO RIBEIRO XAVIER CORDEIRO</t>
  </si>
  <si>
    <t>VANESSA THAIS DOS SANTOS QUEIROZ</t>
  </si>
  <si>
    <t>VICTÓRIA GABRIELLI CARIDADE CUNHA</t>
  </si>
  <si>
    <t>YASMIM DE MELO RAMOS</t>
  </si>
  <si>
    <t>YASMIM MORAIS NEVES CRUZ</t>
  </si>
  <si>
    <t>YASMIN NOVAES DA SILVA</t>
  </si>
  <si>
    <t>ACAUÃ COELHO LOUZADA</t>
  </si>
  <si>
    <t>AMANDA CHAVES DA SILVA</t>
  </si>
  <si>
    <t>AMANDA NARCISO OLIVEIRA</t>
  </si>
  <si>
    <t>AMANDA PAULINA BEZERRA</t>
  </si>
  <si>
    <t>ANA BEATRIZ DE OLIVEIRA MIRANDA</t>
  </si>
  <si>
    <t>ANA BEATRIZ VENANCIO FENTA</t>
  </si>
  <si>
    <t>ANA CLARA DE SOUSA FONSECA</t>
  </si>
  <si>
    <t>ANA JÚLIA DA SILVA BARROSO</t>
  </si>
  <si>
    <t>ANA JULIA ENES BARBOSA</t>
  </si>
  <si>
    <t>ANA PAULA DA COSTA MENDONÇA</t>
  </si>
  <si>
    <t>ANA PAULA SILVA DE JESUS</t>
  </si>
  <si>
    <t>ANE SHIRLEY VIEIRA DA SILVA</t>
  </si>
  <si>
    <t>ANNA CAROLINA RODRIGUES FAMPA ROTHERHAM</t>
  </si>
  <si>
    <t>ANNY AMARAL FARIA</t>
  </si>
  <si>
    <t>BEATRIZ GUIMARAES SIPPLI</t>
  </si>
  <si>
    <t>BENNET RODRIGUES PEREIRA GABRIEL</t>
  </si>
  <si>
    <t>BRENO DO NASCIMENTO LEMOS</t>
  </si>
  <si>
    <t>BRUNA DAFLON GOULART COSTA</t>
  </si>
  <si>
    <t>BRUNA RIBEIRO ARAGÃO</t>
  </si>
  <si>
    <t>CAMILLA VACCARI BORGES</t>
  </si>
  <si>
    <t>CARLA CRISTINA FERNANDES SOBREIRA CUNHA</t>
  </si>
  <si>
    <t>CAROLINA CAVALCANTI DE SOUZA EMERY FLORES</t>
  </si>
  <si>
    <t>CAROLINA FELIX PIRES</t>
  </si>
  <si>
    <t>CAROLINE FONTES COSTA DE OLIVEIRA</t>
  </si>
  <si>
    <t>CATARINA PEREIRA LOPES</t>
  </si>
  <si>
    <t>CELINA CALVÃO</t>
  </si>
  <si>
    <t>DANIELA CHAVES AFONSO</t>
  </si>
  <si>
    <t>DAVI RICARDO CALÁBRIA DO NASCIMENTO</t>
  </si>
  <si>
    <t>DAVID VEGA BRUSCHI</t>
  </si>
  <si>
    <t>DIOGO AMORIM VALENTE CARDOSO</t>
  </si>
  <si>
    <t>DYLLAN CORDEIRO GAMEZ DE FREITAS</t>
  </si>
  <si>
    <t>ENZO PEREIRA DA TRINDADE</t>
  </si>
  <si>
    <t>FABIANA TEIXEIRA DO NASCIMENTO</t>
  </si>
  <si>
    <t>FABRICIA LORRANE DOS SANTOS BATISTA</t>
  </si>
  <si>
    <t>FABRÍCIO MOURA CORRÊA PANTOJA</t>
  </si>
  <si>
    <t>FELIPE CUMEIRA PAIVA</t>
  </si>
  <si>
    <t>FELIPE DO VALE EVANGELISTA</t>
  </si>
  <si>
    <t>FILIPE JAHARA ROSSI</t>
  </si>
  <si>
    <t>FILLIPE GUILHERME GARCIA DIAS</t>
  </si>
  <si>
    <t>GABRIEL DE OLIVEIRA ROSA</t>
  </si>
  <si>
    <t>GABRIELA DELGADO DA SILVA SANTOS</t>
  </si>
  <si>
    <t>GABRIELLE DE OLIVEIRA GONÇALVES DA GRAÇA</t>
  </si>
  <si>
    <t>GIOVANNA NUNES DA SILVA</t>
  </si>
  <si>
    <t>GIULIA RAVIZZINI SALGADO</t>
  </si>
  <si>
    <t>GUSTAVO JAOLINO LINHARES</t>
  </si>
  <si>
    <t>GUSTAVO OLIVE RANGEL</t>
  </si>
  <si>
    <t>HAYLA CHAGAS VELASCO</t>
  </si>
  <si>
    <t>HEITOR MOREIRA OLIVEIRA</t>
  </si>
  <si>
    <t>IAGO TRINDADE DA SILVA NEVES</t>
  </si>
  <si>
    <t>IAN DA COSTA CORREIA</t>
  </si>
  <si>
    <t>IGOR CABRAL BOTELHO MAGALHÃES BESSA</t>
  </si>
  <si>
    <t>ISABELLE ALVES REBELO</t>
  </si>
  <si>
    <t>ISAIAS ANDRADE DOS SANTOS</t>
  </si>
  <si>
    <t>ISIS MARCELLE GARCIA MACHADO</t>
  </si>
  <si>
    <t>JAMILY FERNANDES SALDANHA</t>
  </si>
  <si>
    <t>JENNIFER NOGUEIRA DE OLIVEIRA</t>
  </si>
  <si>
    <t>JÉSSICA BARBOSA FAUSTINO LOPES</t>
  </si>
  <si>
    <t>JOÃO GUILHERME FERNANDES DE FREITAS</t>
  </si>
  <si>
    <t>JOÃO PEDRO ROCHA DE MAGALHÃES BARROS</t>
  </si>
  <si>
    <t>JOÃO VICTOR CORDEIRO LAMBLET</t>
  </si>
  <si>
    <t>JOÃO VICTOR PROCÓPIO PEREIRA</t>
  </si>
  <si>
    <t>JOÃO VICTOR VIEIRA SAIPPA SANTOS</t>
  </si>
  <si>
    <t>JONATHAN RODRIGUES DA SILVA</t>
  </si>
  <si>
    <t>JULIA BARBOSA SAMPAIO</t>
  </si>
  <si>
    <t>JULIANA CARVALHO BARBOSA</t>
  </si>
  <si>
    <t>JULIANA OLIVEIRA DA COSTA</t>
  </si>
  <si>
    <t>KARENN RODRIGUES DOS ANJOS</t>
  </si>
  <si>
    <t>KATE GOMES CERQUEIRA AGUIAR DE OLIVEIRA</t>
  </si>
  <si>
    <t>KATHERYNE CARMONA FERREIRA</t>
  </si>
  <si>
    <t>KAYKE QUINTINO MAXIMO DA MOTA</t>
  </si>
  <si>
    <t>KAYLAINE FIALHO DE OLIVEIRA</t>
  </si>
  <si>
    <t>KEMILLY AMORIM JANUÁRIO DA SILVA</t>
  </si>
  <si>
    <t>LAILA CARDOZO DA SILVA</t>
  </si>
  <si>
    <t>LAIZ DE OLIVEIRA ZANATA</t>
  </si>
  <si>
    <t>LARISSA DA SILVA BARROS</t>
  </si>
  <si>
    <t>LARISSA POLLO DE SOUZA</t>
  </si>
  <si>
    <t>LAURA REGINA DE LIMA RODRIGUES</t>
  </si>
  <si>
    <t>LEANDRO DE OLIVEIRA PONCIANO FILHO</t>
  </si>
  <si>
    <t>LEONARDO MATHEUS SILVA</t>
  </si>
  <si>
    <t>LETÍCIA GAUDARD FREITAS</t>
  </si>
  <si>
    <t>LETÍCIA GOMES GONÇALVES</t>
  </si>
  <si>
    <t>LÍVIA ANTUNES DOS SANTOS</t>
  </si>
  <si>
    <t>LUA ALEXANDER PIMENTA ALVES</t>
  </si>
  <si>
    <t>LUCAS RODRIGUES DE OLIVEIRA</t>
  </si>
  <si>
    <t>LUIZ CLAUDIO CAVALCANTE SANTIAGO JUNIOR</t>
  </si>
  <si>
    <t>LUIZ GUILHERME ANTUNES SILVA</t>
  </si>
  <si>
    <t>LUIZ OCTAVIO SILVEIRA MIRANDA</t>
  </si>
  <si>
    <t>MARCELLA SENNA MUNIZ</t>
  </si>
  <si>
    <t>MARCELO OLIVEIRA BOIA NASCIMENTO</t>
  </si>
  <si>
    <t>MARCIA DUARTE SOUZA</t>
  </si>
  <si>
    <t>MARIA APARECIDA DE CASTRO SOUZA</t>
  </si>
  <si>
    <t>MARIA CECÍLIA RANGEL MANHÃES DE ALMEIDA</t>
  </si>
  <si>
    <t>MARIA CLARA DO NASCIMENTO CASTRO</t>
  </si>
  <si>
    <t>MARIA CLARA MENDES COSTA</t>
  </si>
  <si>
    <t>MARIA EDUARDA BUSSONS MOURÃO</t>
  </si>
  <si>
    <t>MARIA EDUARDA DA COSTA RANGEL DE SOUZA</t>
  </si>
  <si>
    <t>MARIA EDUARDA ROCHA DOLIVEIRA</t>
  </si>
  <si>
    <t>MARIA LUISA MARTINS PAULINO</t>
  </si>
  <si>
    <t>MARIA LUIZA BASTOS GOMES</t>
  </si>
  <si>
    <t>MARIA LUIZA VARANDAS VIANNA</t>
  </si>
  <si>
    <t>MARIANA MOTTA DE SOUZA</t>
  </si>
  <si>
    <t>MATEUS CABRAL DE OLIVEIRA</t>
  </si>
  <si>
    <t>MATEUS CONTINENTINO LOPES SOARES</t>
  </si>
  <si>
    <t>MATEUS DE MATOS DA SILVA</t>
  </si>
  <si>
    <t>MATEUS PAULO ALVES DA SILVA</t>
  </si>
  <si>
    <t>MATHEUS ALVES BISPO</t>
  </si>
  <si>
    <t>MATHEUS ANDRADE ABADE PINTO</t>
  </si>
  <si>
    <t>MATHEUS DOS SANTOS SOARES</t>
  </si>
  <si>
    <t>MATHEUS LOPES DE AQUINO</t>
  </si>
  <si>
    <t>MAYRA DA SILVA CRAVO</t>
  </si>
  <si>
    <t>MELISSA LOPES FRAZAO DA MATTA</t>
  </si>
  <si>
    <t>MILENA DE MELLO PIMENTEL FAIAL</t>
  </si>
  <si>
    <t>MYLLENA DE FREITAS MAIA</t>
  </si>
  <si>
    <t>NATHÁLIA FELIX WANDERLEY</t>
  </si>
  <si>
    <t>NICHOLAS FONSECA DE ASSIS</t>
  </si>
  <si>
    <t>PÂMELA MARIA FIGUEIREDO DA SILVA</t>
  </si>
  <si>
    <t>PATRICIA LOPES RIBEIRO GARCIA DIAS</t>
  </si>
  <si>
    <t>PAULA KETLEY REIS DA SILVA</t>
  </si>
  <si>
    <t>PEDRO HENRIQUE LAMEIRA RUBIÃO</t>
  </si>
  <si>
    <t>POLLYANA LIMA TARGINO DA SILVA</t>
  </si>
  <si>
    <t>RAISSA GONÇALVES DAS CHAGAS</t>
  </si>
  <si>
    <t>RAMIDI ANDRADE SOARES</t>
  </si>
  <si>
    <t>RAYANE CADETTE DOS SANTOS</t>
  </si>
  <si>
    <t>RENAN GERALDO SANTOS</t>
  </si>
  <si>
    <t>SAMARA PONTES MENDONCA</t>
  </si>
  <si>
    <t>SAMYRA MATTOS DOS SANTOS</t>
  </si>
  <si>
    <t>SARAH DOS SANTOS MAXIMIANO</t>
  </si>
  <si>
    <t>SUANNE SABRINE DA SILVA BARBOSA</t>
  </si>
  <si>
    <t>THAIS GERONIMO FERREIRA</t>
  </si>
  <si>
    <t>WALENA SAMYA DA SILVA AZEVEDO</t>
  </si>
  <si>
    <t>WALLACE NATANAEL ALVES DE MENEZES PRAÇA</t>
  </si>
  <si>
    <t>YAN DE ASSIS GUIMARÃES TAVARES</t>
  </si>
  <si>
    <t>YASMIN PINTO MICHIMOTO MACHADO DA SILVA</t>
  </si>
  <si>
    <t>ADRIANA DE MORAIS ALVES</t>
  </si>
  <si>
    <t>ALESSANDRA CRISTINA LIMA NASCIMENTO SOARES</t>
  </si>
  <si>
    <t>ALEXANDRE DE LIMA ALVES BARRETO</t>
  </si>
  <si>
    <t>ALZIRA GOMES ROQUE DA SILVA</t>
  </si>
  <si>
    <t>AMANDA CRISTINA DA COSTA PEREIRA</t>
  </si>
  <si>
    <t>AMANDA MARINHO ROSA</t>
  </si>
  <si>
    <t>ANA BEATRIZ SCHITTINO VIDAL</t>
  </si>
  <si>
    <t>ANA BEATRIZ SOUZA LUGÃO</t>
  </si>
  <si>
    <t>ANA CAROLINA DE ARAÚJO SILVA</t>
  </si>
  <si>
    <t>ANA CAROLINA SOUZA PINTO</t>
  </si>
  <si>
    <t>ANA CLARA BARBOSA</t>
  </si>
  <si>
    <t>ANA FLÁVIA VENDEIRO LOPES</t>
  </si>
  <si>
    <t>ANA MIRIAN SANTIAGO DUARTE</t>
  </si>
  <si>
    <t>ANDERSON NASCIMENTO SILVA JUNIOR</t>
  </si>
  <si>
    <t>ARIANA DE VILHENA CARDOSO</t>
  </si>
  <si>
    <t>BEATRIZ CRISTINA RODRIGUES HARTJE PAULA</t>
  </si>
  <si>
    <t>BEATRIZ NOGUEIRA ESPINHA</t>
  </si>
  <si>
    <t>BEATRIZ SILVA DOS SANTOS SANTIAGO</t>
  </si>
  <si>
    <t>BIANCA BORGES DE OLIVEIRA SANTOS</t>
  </si>
  <si>
    <t>BRENDO FERREIRA CORREA</t>
  </si>
  <si>
    <t>BRENO DE SOUZA SOARES</t>
  </si>
  <si>
    <t>BRUNA COSTA RIBEIRO</t>
  </si>
  <si>
    <t>BRUNA FONTOURA FELIX</t>
  </si>
  <si>
    <t>BRUNA MACHADO GOMES DE OLIVEIRA</t>
  </si>
  <si>
    <t>BRUNA PESSANHA PINTO LESSA</t>
  </si>
  <si>
    <t>BRUNA TOSTES SANT ANNA</t>
  </si>
  <si>
    <t>CAIO BATISTA SARDINHA</t>
  </si>
  <si>
    <t>CAIO CEZAR DE FRANÇA PEREIRA DOS ANJOS DE ANCHIETA</t>
  </si>
  <si>
    <t>CARLOS EDUARDO SANTOS NOGUEIRA</t>
  </si>
  <si>
    <t>CAROLINA AZEVEDO SERRAN VIEIRA</t>
  </si>
  <si>
    <t>CAROLINA VIEIRA NEVES SANTOS</t>
  </si>
  <si>
    <t>CAROLINE CAMILE MASCARENHAS WARISS</t>
  </si>
  <si>
    <t>CAROLINE SILVEIRA PAULO DE SOUZA</t>
  </si>
  <si>
    <t>CLARA DE ASSIS GARCES BRITO</t>
  </si>
  <si>
    <t>DIANA ALEKSANDRAVICIUS DE ALBUQUERQUE BARROS FERNANDES</t>
  </si>
  <si>
    <t>EMANUELY DE PAIVA BARBOSA MATA</t>
  </si>
  <si>
    <t>ERIK GEORGE FERREIRA DA SILVA</t>
  </si>
  <si>
    <t>ESTER PEREIRA LEÃO</t>
  </si>
  <si>
    <t>FERNANDA RIBEIRO PINHEIRO</t>
  </si>
  <si>
    <t>FILIPPO MENDONÇA DE SOUZA ROMANELI NOGUEIRA</t>
  </si>
  <si>
    <t>FLÁVIA EDUARDA DA SILVA ROCHA</t>
  </si>
  <si>
    <t>FRANCISCO EDUARDO COSTA DA SILVA</t>
  </si>
  <si>
    <t>GABRIEL CUNHA VILELA</t>
  </si>
  <si>
    <t>GABRIEL SILVEIRA</t>
  </si>
  <si>
    <t>GABRIELA DA SILVA BOSCO</t>
  </si>
  <si>
    <t>GABRIELLA ZEFERINO DOS SANTOS</t>
  </si>
  <si>
    <t>GIOVANNA PESTANA MOREIRA</t>
  </si>
  <si>
    <t>GISELI CURTY DA CUNHA CASTILHO</t>
  </si>
  <si>
    <t>GISELY RAMOS SOARES</t>
  </si>
  <si>
    <t>GUSTAVO LIMA CAFÉ</t>
  </si>
  <si>
    <t>HELENA MIRANDA ROSA</t>
  </si>
  <si>
    <t>HELOAH GONÇALVES DA SILVA</t>
  </si>
  <si>
    <t>IGOR DA SILVA SALES</t>
  </si>
  <si>
    <t>IGOR DE SÁ CHAVES</t>
  </si>
  <si>
    <t>ISABELA DA SILVA DE SOUZA</t>
  </si>
  <si>
    <t>ISABELLE DA SILVA SIMÕES</t>
  </si>
  <si>
    <t>IZABELA FREITAS DE SOUSA MARELI</t>
  </si>
  <si>
    <t>JANAÍNA NICOLLE DE ALMEIDA MARQUES</t>
  </si>
  <si>
    <t>JEANNE DE JESUS RAMOS LEITE</t>
  </si>
  <si>
    <t>JENIFER RABELLO PEREIRA</t>
  </si>
  <si>
    <t>JENNIFER LEE DE BRITO ALVES</t>
  </si>
  <si>
    <t>JÉSSICA FERREIRA MATHIAS DE MOURA</t>
  </si>
  <si>
    <t>JOÃO GABRIEL FIGUEIRA DE ABREU</t>
  </si>
  <si>
    <t>JOÃO MARCELO RIBEIRO DA SILVEIRA</t>
  </si>
  <si>
    <t>JOÃO MATHEUS DE SOUZA LIMA</t>
  </si>
  <si>
    <t>JOÃO VICTOR DA FONSECA LOPES GOMES</t>
  </si>
  <si>
    <t>JOÃO VITOR PATRICIO COSTA DE SABOIA</t>
  </si>
  <si>
    <t>JOHN BRENO MONTEIRO IDE</t>
  </si>
  <si>
    <t>JULIA TALLARIDA DA SILVA</t>
  </si>
  <si>
    <t>JÚLIA THAINÁ TORRES</t>
  </si>
  <si>
    <t>KAREN GONÇALVES VITÓRIO DOS SANTOS</t>
  </si>
  <si>
    <t>KAROLINA MARQUES TABORDA</t>
  </si>
  <si>
    <t>KATIA ALVES LIMA</t>
  </si>
  <si>
    <t>LARISSA ALVES FALEIRO</t>
  </si>
  <si>
    <t>LARISSA OREM CARIUS</t>
  </si>
  <si>
    <t>LAURA BARROS CARDOSO</t>
  </si>
  <si>
    <t>LAURA BARROS PESSOA DE ARAUJO</t>
  </si>
  <si>
    <t>LAYZA CARVALHO NATUBA DE OLIVEIRA</t>
  </si>
  <si>
    <t>LEANDRO RODRIGUES PAZ</t>
  </si>
  <si>
    <t>LEONARDO CALADO GONCALVES DO SUL</t>
  </si>
  <si>
    <t>LETÍCIA BARBOSA CORTES SANTOS</t>
  </si>
  <si>
    <t>LETÍCIA FERREIRA VALLE</t>
  </si>
  <si>
    <t>LÍVIA DOS SANTOS SACRAMENTO</t>
  </si>
  <si>
    <t>LÍVIA MACHADO GASPAR</t>
  </si>
  <si>
    <t>LIZ VIEIRA PECLAT</t>
  </si>
  <si>
    <t>LORENA CORTES DE MIRANDA</t>
  </si>
  <si>
    <t>LORENA IMBROINISIO VASCONCELOS</t>
  </si>
  <si>
    <t>LORENA MENDES VITORINO</t>
  </si>
  <si>
    <t>LORRANE DE MARINS ALVES</t>
  </si>
  <si>
    <t>LUAN FELIPE PORTELA DOS SANTOS</t>
  </si>
  <si>
    <t>LUCAS BREDER SILVA VERONESE PEREIRA</t>
  </si>
  <si>
    <t>LUCAS DE AZEVEDO NUNES</t>
  </si>
  <si>
    <t>LUCAS MANHÃES MACIEL DOS SANTOS</t>
  </si>
  <si>
    <t>LUCAS SIMÕES MUNT</t>
  </si>
  <si>
    <t>LUISA DE ANDRADE PIRES</t>
  </si>
  <si>
    <t>LUÍSA PULHEZ DE PAULA SANTANA</t>
  </si>
  <si>
    <t>LUIZ HENRIQUE RODRIGUES JÚNIOR</t>
  </si>
  <si>
    <t>MAHARA DE ALMEIDA PIMENTEL SCHRÖDER</t>
  </si>
  <si>
    <t>MALU SANTOS DE SOUZA</t>
  </si>
  <si>
    <t>MANUELA PEREZ MONTEIRO</t>
  </si>
  <si>
    <t>MÁRCIA REGINA CORRÊA OLIVEIRA</t>
  </si>
  <si>
    <t>MARCOS VINÍCIUS DA SILVA GUEDES</t>
  </si>
  <si>
    <t>MARIA EDUARDA BANDEIRA VIEIRA</t>
  </si>
  <si>
    <t>MARIA EDUARDA DA GAMA AUGUSTO</t>
  </si>
  <si>
    <t>MARIA JULIA FERREIRA RABELO</t>
  </si>
  <si>
    <t>MARIA LUIZA SILVA ABREU</t>
  </si>
  <si>
    <t>MARIA PAULA DOS SANTOS RAMALHO</t>
  </si>
  <si>
    <t>MARIANE DE ARAÚJO BRASIL</t>
  </si>
  <si>
    <t>MARINA QUEIROZ TUPPER</t>
  </si>
  <si>
    <t>MATHEUS LAMEGO DE SOUZA PEDROSA</t>
  </si>
  <si>
    <t>MATHEUS LUIZ MAIA SARASA</t>
  </si>
  <si>
    <t>MAURO MACHADO MARTINS</t>
  </si>
  <si>
    <t>MELLISSA BEATRIZ DA SILVA</t>
  </si>
  <si>
    <t>MELLISSA MATHEUS DE OLIVEIRA</t>
  </si>
  <si>
    <t>MICHELLE ROMANO TENORIO DA SILVA</t>
  </si>
  <si>
    <t>MILLENA SALES ECHKARDTH DA COSTA</t>
  </si>
  <si>
    <t>MYLENA DA SILVA VILELA</t>
  </si>
  <si>
    <t>NATHÁLIA BARBOSA GOMES DA SILVA</t>
  </si>
  <si>
    <t>NATHALIA LEMOS DA SILVA</t>
  </si>
  <si>
    <t>NATHAN DE MELO ASSIS CABRAL</t>
  </si>
  <si>
    <t>NILDO GOMES DOS SANTOS JUNIOR</t>
  </si>
  <si>
    <t>PAMELLA THAIS CIRINO COSTA SENA</t>
  </si>
  <si>
    <t>PATRICK DIAS AUGUSTO</t>
  </si>
  <si>
    <t>PAULA DE FIGUEIREDO FONTES</t>
  </si>
  <si>
    <t>PAULA DE SOUZA VIANNA</t>
  </si>
  <si>
    <t>PAULO ARTHUR LEMOS FERRAZ</t>
  </si>
  <si>
    <t>PAULO ROBERTO PEREIRA DOS SANTOS JÚNIOR</t>
  </si>
  <si>
    <t>PÉTYLLA GONÇALVES MOTTA RIBEIRO</t>
  </si>
  <si>
    <t>PRICIANE DA SILVA LOPES DIAS</t>
  </si>
  <si>
    <t>RAFAEL CORRÊA LIMA BAPTISTA</t>
  </si>
  <si>
    <t>RAFAELLA PEREIRA CROESY TAUMATURGO</t>
  </si>
  <si>
    <t>RAMON GABRIEL CORDEIRO DOS SANTOS</t>
  </si>
  <si>
    <t>RAPHAEL BARBOSA DE OLIVEIRA</t>
  </si>
  <si>
    <t>RAPHAELA DE CARVALHO CARIUS</t>
  </si>
  <si>
    <t>RICHARD LUIZ CALEGARO DA SILVA</t>
  </si>
  <si>
    <t>ROBERTA ALVES DO CARMO</t>
  </si>
  <si>
    <t>RYAN GUIMARÃES BINO DE FARIA</t>
  </si>
  <si>
    <t>SAMANTA MARIA ZANINI CALDAS</t>
  </si>
  <si>
    <t>SÂMELA MORAES DOS SANTOS</t>
  </si>
  <si>
    <t>SARAH MOREIRA DA ROCHA FERNANDES</t>
  </si>
  <si>
    <t>SARAH RODRIGUES BRAGA</t>
  </si>
  <si>
    <t>SOFIA CARUSO XAVIER DE OLIVEIRA</t>
  </si>
  <si>
    <t>TATIANA LIMA CASTELLO</t>
  </si>
  <si>
    <t>THAIS OLIVEIRA CARDOSO</t>
  </si>
  <si>
    <t>THAYS TRAVASSOS DOS SANTOS</t>
  </si>
  <si>
    <t>THAYSA FERNANDA TAVARES DO NASCIMENTO</t>
  </si>
  <si>
    <t>THIAGO MELLO COUTINHO ENNES KLEIN</t>
  </si>
  <si>
    <t>THIAGO NUNES COUTO</t>
  </si>
  <si>
    <t>VICTOR MANSUR VIANA DA SILVA</t>
  </si>
  <si>
    <t>VICTORIA MARIA CARVALHO MESQUITA DO BARREIRO</t>
  </si>
  <si>
    <t>VITOR DE CUNTO CARVALHO MOURÃO</t>
  </si>
  <si>
    <t>VITÓRIA SERRA MOLINA</t>
  </si>
  <si>
    <t>YAN BATISTA DA SILVA</t>
  </si>
  <si>
    <t>YASMIM CAVALCANTE</t>
  </si>
  <si>
    <t>XX382343XXX</t>
  </si>
  <si>
    <t>XX555773XXX</t>
  </si>
  <si>
    <t>XX144091XXX</t>
  </si>
  <si>
    <t>XX140155XXX</t>
  </si>
  <si>
    <t>XX263598XXX</t>
  </si>
  <si>
    <t>XX831811XXX</t>
  </si>
  <si>
    <t>XX154547XXX</t>
  </si>
  <si>
    <t>XX608715XXX</t>
  </si>
  <si>
    <t>XX983272XXX</t>
  </si>
  <si>
    <t>XX977231XXX</t>
  </si>
  <si>
    <t>XX742072XXX</t>
  </si>
  <si>
    <t>XX853701XXX</t>
  </si>
  <si>
    <t>XX371695XXX</t>
  </si>
  <si>
    <t>XX130784XXX</t>
  </si>
  <si>
    <t>XX143813XXX</t>
  </si>
  <si>
    <t>XX914632XXX</t>
  </si>
  <si>
    <t>XX628995XXX</t>
  </si>
  <si>
    <t>XX719585XXX</t>
  </si>
  <si>
    <t>XX132837XXX</t>
  </si>
  <si>
    <t>XX666480XXX</t>
  </si>
  <si>
    <t>XX463543XXX</t>
  </si>
  <si>
    <t>XX061806XXX</t>
  </si>
  <si>
    <t>XX222885XXX</t>
  </si>
  <si>
    <t>XX972272XXX</t>
  </si>
  <si>
    <t>XX777919XXX</t>
  </si>
  <si>
    <t>XX174103XXX</t>
  </si>
  <si>
    <t>XX575520XXX</t>
  </si>
  <si>
    <t>XX601065XXX</t>
  </si>
  <si>
    <t>XX951332XXX</t>
  </si>
  <si>
    <t>XX416050XXX</t>
  </si>
  <si>
    <t>XX917563XXX</t>
  </si>
  <si>
    <t>XX829163XXX</t>
  </si>
  <si>
    <t>XX255195XXX</t>
  </si>
  <si>
    <t>XX446791XXX</t>
  </si>
  <si>
    <t>XX286437XXX</t>
  </si>
  <si>
    <t>XX524304XXX</t>
  </si>
  <si>
    <t>XX767015XXX</t>
  </si>
  <si>
    <t>XX032006XXX</t>
  </si>
  <si>
    <t>XX791543XXX</t>
  </si>
  <si>
    <t>XX274321XXX</t>
  </si>
  <si>
    <t>XX617714XXX</t>
  </si>
  <si>
    <t>XX675032XXX</t>
  </si>
  <si>
    <t>XX578900XXX</t>
  </si>
  <si>
    <t>XX559915XXX</t>
  </si>
  <si>
    <t>XX789155XXX</t>
  </si>
  <si>
    <t>XX286772XXX</t>
  </si>
  <si>
    <t>XX070982XXX</t>
  </si>
  <si>
    <t>XX178180XXX</t>
  </si>
  <si>
    <t>XX690690XXX</t>
  </si>
  <si>
    <t>XX294921XXX</t>
  </si>
  <si>
    <t>XX680840XXX</t>
  </si>
  <si>
    <t>XX808199XXX</t>
  </si>
  <si>
    <t>XX423041XXX</t>
  </si>
  <si>
    <t>XX715038XXX</t>
  </si>
  <si>
    <t>XX399327XXX</t>
  </si>
  <si>
    <t>XX131996XXX</t>
  </si>
  <si>
    <t>XX858278XXX</t>
  </si>
  <si>
    <t>XX654252XXX</t>
  </si>
  <si>
    <t>XX581769XXX</t>
  </si>
  <si>
    <t>XX750733XXX</t>
  </si>
  <si>
    <t>XX096941XXX</t>
  </si>
  <si>
    <t>XX352902XXX</t>
  </si>
  <si>
    <t>XX043053XXX</t>
  </si>
  <si>
    <t>XX880241XXX</t>
  </si>
  <si>
    <t>XX241256XXX</t>
  </si>
  <si>
    <t>XX961295XXX</t>
  </si>
  <si>
    <t>XX484828XXX</t>
  </si>
  <si>
    <t>XX647316XXX</t>
  </si>
  <si>
    <t>XX685800XXX</t>
  </si>
  <si>
    <t>XX247614XXX</t>
  </si>
  <si>
    <t>XX723174XXX</t>
  </si>
  <si>
    <t>XX525285XXX</t>
  </si>
  <si>
    <t>XX207499XXX</t>
  </si>
  <si>
    <t>XX546024XXX</t>
  </si>
  <si>
    <t>XX546309XXX</t>
  </si>
  <si>
    <t>XX880089XXX</t>
  </si>
  <si>
    <t>XX006183XXX</t>
  </si>
  <si>
    <t>XX332790XXX</t>
  </si>
  <si>
    <t>XX749624XXX</t>
  </si>
  <si>
    <t>XX390465XXX</t>
  </si>
  <si>
    <t>XX945962XXX</t>
  </si>
  <si>
    <t>XX847965XXX</t>
  </si>
  <si>
    <t>XX652512XXX</t>
  </si>
  <si>
    <t>XX198843XXX</t>
  </si>
  <si>
    <t>XX526701XXX</t>
  </si>
  <si>
    <t>XX608624XXX</t>
  </si>
  <si>
    <t>XX200081XXX</t>
  </si>
  <si>
    <t>XX031112XXX</t>
  </si>
  <si>
    <t>XX683064XXX</t>
  </si>
  <si>
    <t>XX363990XXX</t>
  </si>
  <si>
    <t>XX945719XXX</t>
  </si>
  <si>
    <t>XX526677XXX</t>
  </si>
  <si>
    <t>XX708828XXX</t>
  </si>
  <si>
    <t>XX526978XXX</t>
  </si>
  <si>
    <t>XX851281XXX</t>
  </si>
  <si>
    <t>XX623222XXX</t>
  </si>
  <si>
    <t>XX020011XXX</t>
  </si>
  <si>
    <t>XX884076XXX</t>
  </si>
  <si>
    <t>XX378851XXX</t>
  </si>
  <si>
    <t>XX183918XXX</t>
  </si>
  <si>
    <t>XX419181XXX</t>
  </si>
  <si>
    <t>XX007215XXX</t>
  </si>
  <si>
    <t>XX017536XXX</t>
  </si>
  <si>
    <t>XX241047XXX</t>
  </si>
  <si>
    <t>XX687767XXX</t>
  </si>
  <si>
    <t>XX864782XXX</t>
  </si>
  <si>
    <t>XX856802XXX</t>
  </si>
  <si>
    <t>XX237387XXX</t>
  </si>
  <si>
    <t>XX604876XXX</t>
  </si>
  <si>
    <t>XX370939XXX</t>
  </si>
  <si>
    <t>XX964616XXX</t>
  </si>
  <si>
    <t>XX145872XXX</t>
  </si>
  <si>
    <t>XX330691XXX</t>
  </si>
  <si>
    <t>XX223823XXX</t>
  </si>
  <si>
    <t>XX807886XXX</t>
  </si>
  <si>
    <t>XX420857XXX</t>
  </si>
  <si>
    <t>XX888030XXX</t>
  </si>
  <si>
    <t>XX908019XXX</t>
  </si>
  <si>
    <t>XX070958XXX</t>
  </si>
  <si>
    <t>XX930628XXX</t>
  </si>
  <si>
    <t>XX883225XXX</t>
  </si>
  <si>
    <t>XX914551XXX</t>
  </si>
  <si>
    <t>XX465429XXX</t>
  </si>
  <si>
    <t>XX523901XXX</t>
  </si>
  <si>
    <t>XX754866XXX</t>
  </si>
  <si>
    <t>XX301492XXX</t>
  </si>
  <si>
    <t>XX481213XXX</t>
  </si>
  <si>
    <t>XX158919XXX</t>
  </si>
  <si>
    <t>XX714823XXX</t>
  </si>
  <si>
    <t>XX198471XXX</t>
  </si>
  <si>
    <t>XX684301XXX</t>
  </si>
  <si>
    <t>XX931225XXX</t>
  </si>
  <si>
    <t>XX456453XXX</t>
  </si>
  <si>
    <t>XX095455XXX</t>
  </si>
  <si>
    <t>XX712779XXX</t>
  </si>
  <si>
    <t>XX603907XXX</t>
  </si>
  <si>
    <t>XX874066XXX</t>
  </si>
  <si>
    <t>XX276145XXX</t>
  </si>
  <si>
    <t>XX995437XXX</t>
  </si>
  <si>
    <t>XX309003XXX</t>
  </si>
  <si>
    <t>XX736706XXX</t>
  </si>
  <si>
    <t>XX543211XXX</t>
  </si>
  <si>
    <t>XX544428XXX</t>
  </si>
  <si>
    <t>XX880813XXX</t>
  </si>
  <si>
    <t>XX665726XXX</t>
  </si>
  <si>
    <t>XX888361XXX</t>
  </si>
  <si>
    <t>XX681968XXX</t>
  </si>
  <si>
    <t>XX388367XXX</t>
  </si>
  <si>
    <t>XX599327XXX</t>
  </si>
  <si>
    <t>XX825841XXX</t>
  </si>
  <si>
    <t>XX028380XXX</t>
  </si>
  <si>
    <t>XX208853XXX</t>
  </si>
  <si>
    <t>XX366130XXX</t>
  </si>
  <si>
    <t>XX253927XXX</t>
  </si>
  <si>
    <t>XX925564XXX</t>
  </si>
  <si>
    <t>XX924503XXX</t>
  </si>
  <si>
    <t>XX504477XXX</t>
  </si>
  <si>
    <t>XX802462XXX</t>
  </si>
  <si>
    <t>XX806242XXX</t>
  </si>
  <si>
    <t>XX224346XXX</t>
  </si>
  <si>
    <t>XX832836XXX</t>
  </si>
  <si>
    <t>XX394241XXX</t>
  </si>
  <si>
    <t>XX053202XXX</t>
  </si>
  <si>
    <t>XX130928XXX</t>
  </si>
  <si>
    <t>XX926298XXX</t>
  </si>
  <si>
    <t>XX065600XXX</t>
  </si>
  <si>
    <t>XX408992XXX</t>
  </si>
  <si>
    <t>XX287591XXX</t>
  </si>
  <si>
    <t>XX251101XXX</t>
  </si>
  <si>
    <t>XX077517XXX</t>
  </si>
  <si>
    <t>XX550756XXX</t>
  </si>
  <si>
    <t>XX554024XXX</t>
  </si>
  <si>
    <t>XX619120XXX</t>
  </si>
  <si>
    <t>XX810716XXX</t>
  </si>
  <si>
    <t>XX785942XXX</t>
  </si>
  <si>
    <t>XX335822XXX</t>
  </si>
  <si>
    <t>XX212638XXX</t>
  </si>
  <si>
    <t>XX415378XXX</t>
  </si>
  <si>
    <t>XX191034XXX</t>
  </si>
  <si>
    <t>XX594373XXX</t>
  </si>
  <si>
    <t>XX648292XXX</t>
  </si>
  <si>
    <t>XX231762XXX</t>
  </si>
  <si>
    <t>XX954721XXX</t>
  </si>
  <si>
    <t>XX341050XXX</t>
  </si>
  <si>
    <t>XX947445XXX</t>
  </si>
  <si>
    <t>XX819506XXX</t>
  </si>
  <si>
    <t>XX908605XXX</t>
  </si>
  <si>
    <t>XX586179XXX</t>
  </si>
  <si>
    <t>XX022058XXX</t>
  </si>
  <si>
    <t>XX523242XXX</t>
  </si>
  <si>
    <t>XX096079XXX</t>
  </si>
  <si>
    <t>XX287402XXX</t>
  </si>
  <si>
    <t>XX111772XXX</t>
  </si>
  <si>
    <t>XX640937XXX</t>
  </si>
  <si>
    <t>XX764668XXX</t>
  </si>
  <si>
    <t>XX996137XXX</t>
  </si>
  <si>
    <t>XX389601XXX</t>
  </si>
  <si>
    <t>XX141320XXX</t>
  </si>
  <si>
    <t>XX865804XXX</t>
  </si>
  <si>
    <t>XX479854XXX</t>
  </si>
  <si>
    <t>XX019990XXX</t>
  </si>
  <si>
    <t>XX249210XXX</t>
  </si>
  <si>
    <t>XX272715XXX</t>
  </si>
  <si>
    <t>XX809875XXX</t>
  </si>
  <si>
    <t>XX049068XXX</t>
  </si>
  <si>
    <t>XX853573XXX</t>
  </si>
  <si>
    <t>XX498656XXX</t>
  </si>
  <si>
    <t>XX716209XXX</t>
  </si>
  <si>
    <t>XX046908XXX</t>
  </si>
  <si>
    <t>XX163409XXX</t>
  </si>
  <si>
    <t>XX573402XXX</t>
  </si>
  <si>
    <t>XX731747XXX</t>
  </si>
  <si>
    <t>XX194931XXX</t>
  </si>
  <si>
    <t>XX199349XXX</t>
  </si>
  <si>
    <t>XX100856XXX</t>
  </si>
  <si>
    <t>XX142683XXX</t>
  </si>
  <si>
    <t>XX510015XXX</t>
  </si>
  <si>
    <t>XX591569XXX</t>
  </si>
  <si>
    <t>XX837592XXX</t>
  </si>
  <si>
    <t>XX602519XXX</t>
  </si>
  <si>
    <t>XX472605XXX</t>
  </si>
  <si>
    <t>XX958046XXX</t>
  </si>
  <si>
    <t>XX110842XXX</t>
  </si>
  <si>
    <t>XX584670XXX</t>
  </si>
  <si>
    <t>XX491752XXX</t>
  </si>
  <si>
    <t>XX130648XXX</t>
  </si>
  <si>
    <t>XX303915XXX</t>
  </si>
  <si>
    <t>XX988621XXX</t>
  </si>
  <si>
    <t>XX401955XXX</t>
  </si>
  <si>
    <t>XX481851XXX</t>
  </si>
  <si>
    <t>XX575085XXX</t>
  </si>
  <si>
    <t>XX726148XXX</t>
  </si>
  <si>
    <t>XX005324XXX</t>
  </si>
  <si>
    <t>XX041473XXX</t>
  </si>
  <si>
    <t>XX050029XXX</t>
  </si>
  <si>
    <t>XX170676XXX</t>
  </si>
  <si>
    <t>XX794828XXX</t>
  </si>
  <si>
    <t>XX693368XXX</t>
  </si>
  <si>
    <t>XX830942XXX</t>
  </si>
  <si>
    <t>XX263050XXX</t>
  </si>
  <si>
    <t>XX221606XXX</t>
  </si>
  <si>
    <t>XX424665XXX</t>
  </si>
  <si>
    <t>XX483350XXX</t>
  </si>
  <si>
    <t>XX495082XXX</t>
  </si>
  <si>
    <t>XX956167XXX</t>
  </si>
  <si>
    <t>XX752481XXX</t>
  </si>
  <si>
    <t>XX293483XXX</t>
  </si>
  <si>
    <t>XX777166XXX</t>
  </si>
  <si>
    <t>XX049126XXX</t>
  </si>
  <si>
    <t>XX898844XXX</t>
  </si>
  <si>
    <t>XX192928XXX</t>
  </si>
  <si>
    <t>XX296377XXX</t>
  </si>
  <si>
    <t>XX380184XXX</t>
  </si>
  <si>
    <t>XX977546XXX</t>
  </si>
  <si>
    <t>XX316956XXX</t>
  </si>
  <si>
    <t>XX301560XXX</t>
  </si>
  <si>
    <t>XX938892XXX</t>
  </si>
  <si>
    <t>XX955812XXX</t>
  </si>
  <si>
    <t>XX354648XXX</t>
  </si>
  <si>
    <t>XX132714XXX</t>
  </si>
  <si>
    <t>XX582326XXX</t>
  </si>
  <si>
    <t>XX418974XXX</t>
  </si>
  <si>
    <t>XX811368XXX</t>
  </si>
  <si>
    <t>XX750838XXX</t>
  </si>
  <si>
    <t>XX437046XXX</t>
  </si>
  <si>
    <t>XX496208XXX</t>
  </si>
  <si>
    <t>XX388414XXX</t>
  </si>
  <si>
    <t>XX203103XXX</t>
  </si>
  <si>
    <t>XX279038XXX</t>
  </si>
  <si>
    <t>XX748197XXX</t>
  </si>
  <si>
    <t>XX675931XXX</t>
  </si>
  <si>
    <t>XX483932XXX</t>
  </si>
  <si>
    <t>XX792889XXX</t>
  </si>
  <si>
    <t>XX737835XXX</t>
  </si>
  <si>
    <t>XX481207XXX</t>
  </si>
  <si>
    <t>XX310980XXX</t>
  </si>
  <si>
    <t>XX849238XXX</t>
  </si>
  <si>
    <t>XX457911XXX</t>
  </si>
  <si>
    <t>XX058275XXX</t>
  </si>
  <si>
    <t>XX288021XXX</t>
  </si>
  <si>
    <t>XX136495XXX</t>
  </si>
  <si>
    <t>XX646977XXX</t>
  </si>
  <si>
    <t>XX251135XXX</t>
  </si>
  <si>
    <t>XX791810XXX</t>
  </si>
  <si>
    <t>XX388091XXX</t>
  </si>
  <si>
    <t>XX238423XXX</t>
  </si>
  <si>
    <t>XX896370XXX</t>
  </si>
  <si>
    <t>XX120342XXX</t>
  </si>
  <si>
    <t>XX900853XXX</t>
  </si>
  <si>
    <t>XX753666XXX</t>
  </si>
  <si>
    <t>XX621161XXX</t>
  </si>
  <si>
    <t>XX371325XXX</t>
  </si>
  <si>
    <t>XX944694XXX</t>
  </si>
  <si>
    <t>XX217972XXX</t>
  </si>
  <si>
    <t>XX569113XXX</t>
  </si>
  <si>
    <t>XX445150XXX</t>
  </si>
  <si>
    <t>XX510213XXX</t>
  </si>
  <si>
    <t>XX387991XXX</t>
  </si>
  <si>
    <t>XX410206XXX</t>
  </si>
  <si>
    <t>XX870676XXX</t>
  </si>
  <si>
    <t>XX764278XXX</t>
  </si>
  <si>
    <t>XX274006XXX</t>
  </si>
  <si>
    <t>XX063720XXX</t>
  </si>
  <si>
    <t>XX495283XXX</t>
  </si>
  <si>
    <t>XX154654XXX</t>
  </si>
  <si>
    <t>XX860486XXX</t>
  </si>
  <si>
    <t>XX032223XXX</t>
  </si>
  <si>
    <t>XX371568XXX</t>
  </si>
  <si>
    <t>XX027069XXX</t>
  </si>
  <si>
    <t>XX226096XXX</t>
  </si>
  <si>
    <t>XX469045XXX</t>
  </si>
  <si>
    <t>XX116441XXX</t>
  </si>
  <si>
    <t>XX642805XXX</t>
  </si>
  <si>
    <t>XX186788XXX</t>
  </si>
  <si>
    <t>XX131280XXX</t>
  </si>
  <si>
    <t>XX513110XXX</t>
  </si>
  <si>
    <t>XX779232XXX</t>
  </si>
  <si>
    <t>XX721942XXX</t>
  </si>
  <si>
    <t>XX017162XXX</t>
  </si>
  <si>
    <t>XX780064XXX</t>
  </si>
  <si>
    <t>XX397441XXX</t>
  </si>
  <si>
    <t>XX302915XXX</t>
  </si>
  <si>
    <t>XX234519XXX</t>
  </si>
  <si>
    <t>XX638016XXX</t>
  </si>
  <si>
    <t>XX402845XXX</t>
  </si>
  <si>
    <t>XX661173XXX</t>
  </si>
  <si>
    <t>XX830084XXX</t>
  </si>
  <si>
    <t>XX989802XXX</t>
  </si>
  <si>
    <t>XX075456XXX</t>
  </si>
  <si>
    <t>XX564292XXX</t>
  </si>
  <si>
    <t>XX942318XXX</t>
  </si>
  <si>
    <t>XX197548XXX</t>
  </si>
  <si>
    <t>XX242025XXX</t>
  </si>
  <si>
    <t>XX142658XXX</t>
  </si>
  <si>
    <t>XX516857XXX</t>
  </si>
  <si>
    <t>XX535269XXX</t>
  </si>
  <si>
    <t>XX600049XXX</t>
  </si>
  <si>
    <t>XX918578XXX</t>
  </si>
  <si>
    <t>XX414994XXX</t>
  </si>
  <si>
    <t>XX417357XXX</t>
  </si>
  <si>
    <t>XX655816XXX</t>
  </si>
  <si>
    <t>XX577663XXX</t>
  </si>
  <si>
    <t>XX095573XXX</t>
  </si>
  <si>
    <t>XX785558XXX</t>
  </si>
  <si>
    <t>XX224036XXX</t>
  </si>
  <si>
    <t>XX845762XXX</t>
  </si>
  <si>
    <t>XX359572XXX</t>
  </si>
  <si>
    <t>XX061639XXX</t>
  </si>
  <si>
    <t>XX157105XXX</t>
  </si>
  <si>
    <t>XX651004XXX</t>
  </si>
  <si>
    <t>XX403566XXX</t>
  </si>
  <si>
    <t>XX359733XXX</t>
  </si>
  <si>
    <t>XX855599XXX</t>
  </si>
  <si>
    <t>XX259102XXX</t>
  </si>
  <si>
    <t>XX423639XXX</t>
  </si>
  <si>
    <t>XX529710XXX</t>
  </si>
  <si>
    <t>XX176556XXX</t>
  </si>
  <si>
    <t>XX649812XXX</t>
  </si>
  <si>
    <t>XX093140XXX</t>
  </si>
  <si>
    <t>XX469409XXX</t>
  </si>
  <si>
    <t>XX473947XXX</t>
  </si>
  <si>
    <t>XX045532XXX</t>
  </si>
  <si>
    <t>XX256354XXX</t>
  </si>
  <si>
    <t>XX548723XXX</t>
  </si>
  <si>
    <t>XX795362XXX</t>
  </si>
  <si>
    <t>XX714821XXX</t>
  </si>
  <si>
    <t>XX479550XXX</t>
  </si>
  <si>
    <t>XX860307XXX</t>
  </si>
  <si>
    <t>XX750628XXX</t>
  </si>
  <si>
    <t>XX242734XXX</t>
  </si>
  <si>
    <t>XX159167XXX</t>
  </si>
  <si>
    <t>XX137484XXX</t>
  </si>
  <si>
    <t>XX733744XXX</t>
  </si>
  <si>
    <t>XX991680XXX</t>
  </si>
  <si>
    <t>XX379913XXX</t>
  </si>
  <si>
    <t>XX612881XXX</t>
  </si>
  <si>
    <t>XX679584XXX</t>
  </si>
  <si>
    <t>XX012709XXX</t>
  </si>
  <si>
    <t>XX762392XXX</t>
  </si>
  <si>
    <t>XX193028XXX</t>
  </si>
  <si>
    <t>XX084066XXX</t>
  </si>
  <si>
    <t>XX004209XXX</t>
  </si>
  <si>
    <t>XX901168XXX</t>
  </si>
  <si>
    <t>XX129071XXX</t>
  </si>
  <si>
    <t>XX441316XXX</t>
  </si>
  <si>
    <t>XX509619XXX</t>
  </si>
  <si>
    <t>XX608181XXX</t>
  </si>
  <si>
    <t>XX443869XXX</t>
  </si>
  <si>
    <t>XX236842XXX</t>
  </si>
  <si>
    <t>XX483486XXX</t>
  </si>
  <si>
    <t>XX998961XXX</t>
  </si>
  <si>
    <t>XX482177XXX</t>
  </si>
  <si>
    <t>XX107777XXX</t>
  </si>
  <si>
    <t>XX177265XXX</t>
  </si>
  <si>
    <t>XX225921XXX</t>
  </si>
  <si>
    <t>XX307107XXX</t>
  </si>
  <si>
    <t>XX986397XXX</t>
  </si>
  <si>
    <t>XX085697XXX</t>
  </si>
  <si>
    <t>XX178036XXX</t>
  </si>
  <si>
    <t>XX538024XXX</t>
  </si>
  <si>
    <t>XX691826XXX</t>
  </si>
  <si>
    <t>XX010481XXX</t>
  </si>
  <si>
    <t>XX223158XXX</t>
  </si>
  <si>
    <t>XX874012XXX</t>
  </si>
  <si>
    <t>XX389195XXX</t>
  </si>
  <si>
    <t>XX468038XXX</t>
  </si>
  <si>
    <t>XX756150XXX</t>
  </si>
  <si>
    <t>XX428481XXX</t>
  </si>
  <si>
    <t>XX815981XXX</t>
  </si>
  <si>
    <t>XX087145XXX</t>
  </si>
  <si>
    <t>XX604532XXX</t>
  </si>
  <si>
    <t>XX977437XXX</t>
  </si>
  <si>
    <t>XX920242XXX</t>
  </si>
  <si>
    <t>XX788456XXX</t>
  </si>
  <si>
    <t>XX035967XXX</t>
  </si>
  <si>
    <t>XX559334XXX</t>
  </si>
  <si>
    <t>XX094209XXX</t>
  </si>
  <si>
    <t>XX392175XXX</t>
  </si>
  <si>
    <t>XX899982XXX</t>
  </si>
  <si>
    <t>XX262628XXX</t>
  </si>
  <si>
    <t>XX148286XXX</t>
  </si>
  <si>
    <t>XX454761XXX</t>
  </si>
  <si>
    <t>XX137310XXX</t>
  </si>
  <si>
    <t>XX515832XXX</t>
  </si>
  <si>
    <t>XX907011XXX</t>
  </si>
  <si>
    <t>XX149272XXX</t>
  </si>
  <si>
    <t>XX607419XXX</t>
  </si>
  <si>
    <t>XX326393XXX</t>
  </si>
  <si>
    <t>XX665193XXX</t>
  </si>
  <si>
    <t>XX018741XXX</t>
  </si>
  <si>
    <t>XX657520XXX</t>
  </si>
  <si>
    <t>XX107229XXX</t>
  </si>
  <si>
    <t>XX480325XXX</t>
  </si>
  <si>
    <t>XX392941XXX</t>
  </si>
  <si>
    <t>XX064205XXX</t>
  </si>
  <si>
    <t>XX834158XXX</t>
  </si>
  <si>
    <t>XX249005XXX</t>
  </si>
  <si>
    <t>XX144308XXX</t>
  </si>
  <si>
    <t>XX297594XXX</t>
  </si>
  <si>
    <t>XX610311XXX</t>
  </si>
  <si>
    <t>XX698513XXX</t>
  </si>
  <si>
    <t>XX737229XXX</t>
  </si>
  <si>
    <t>XX099308XXX</t>
  </si>
  <si>
    <t>XX677885XXX</t>
  </si>
  <si>
    <t>XX519574XXX</t>
  </si>
  <si>
    <t>XX932624XXX</t>
  </si>
  <si>
    <t>XX443909XXX</t>
  </si>
  <si>
    <t>XX468210XXX</t>
  </si>
  <si>
    <t>XX291274XXX</t>
  </si>
  <si>
    <t>XX604185XXX</t>
  </si>
  <si>
    <t>XX703969XXX</t>
  </si>
  <si>
    <t>XX384334XXX</t>
  </si>
  <si>
    <t>XX119847XXX</t>
  </si>
  <si>
    <t>XX754276XXX</t>
  </si>
  <si>
    <t>XX323656XXX</t>
  </si>
  <si>
    <t>XX850505XXX</t>
  </si>
  <si>
    <t>XX439906XXX</t>
  </si>
  <si>
    <t>XX311671XXX</t>
  </si>
  <si>
    <t>XX358010XXX</t>
  </si>
  <si>
    <t>XX027371XXX</t>
  </si>
  <si>
    <t>XX837304XXX</t>
  </si>
  <si>
    <t>XX046452XXX</t>
  </si>
  <si>
    <t>XX663718XXX</t>
  </si>
  <si>
    <t>XX129169XXX</t>
  </si>
  <si>
    <t>XX983853XXX</t>
  </si>
  <si>
    <t>XX003750XXX</t>
  </si>
  <si>
    <t>XX905497XXX</t>
  </si>
  <si>
    <t>XX632613XXX</t>
  </si>
  <si>
    <t>XX168834XXX</t>
  </si>
  <si>
    <t>XX799226XXX</t>
  </si>
  <si>
    <t>XX600322XXX</t>
  </si>
  <si>
    <t>XX916455XXX</t>
  </si>
  <si>
    <t>XX362766XXX</t>
  </si>
  <si>
    <t>XX238950XXX</t>
  </si>
  <si>
    <t>XX500943XXX</t>
  </si>
  <si>
    <t>XX892767XXX</t>
  </si>
  <si>
    <t>XX037230XXX</t>
  </si>
  <si>
    <t>XX804313XXX</t>
  </si>
  <si>
    <t>XX553976XXX</t>
  </si>
  <si>
    <t>XX283411XXX</t>
  </si>
  <si>
    <t>XX248827XXX</t>
  </si>
  <si>
    <t>XX669759XXX</t>
  </si>
  <si>
    <t>XX838891XXX</t>
  </si>
  <si>
    <t>XX548704XXX</t>
  </si>
  <si>
    <t>XX828299XXX</t>
  </si>
  <si>
    <t>XX391703XXX</t>
  </si>
  <si>
    <t>XX190403XXX</t>
  </si>
  <si>
    <t>XX791408XXX</t>
  </si>
  <si>
    <t>XX787753XXX</t>
  </si>
  <si>
    <t>XX505106XXX</t>
  </si>
  <si>
    <t>XX640175XXX</t>
  </si>
  <si>
    <t>XX555508XXX</t>
  </si>
  <si>
    <t>XX130512XXX</t>
  </si>
  <si>
    <t>XX161637XXX</t>
  </si>
  <si>
    <t>XX916938XXX</t>
  </si>
  <si>
    <t>XX522124XXX</t>
  </si>
  <si>
    <t>XX991813XXX</t>
  </si>
  <si>
    <t>XX784534XXX</t>
  </si>
  <si>
    <t>XX925517XXX</t>
  </si>
  <si>
    <t>XX256097XXX</t>
  </si>
  <si>
    <t>XX126616XXX</t>
  </si>
  <si>
    <t>XX200670XXX</t>
  </si>
  <si>
    <t>XX136861XXX</t>
  </si>
  <si>
    <t>XX836307XXX</t>
  </si>
  <si>
    <t>XX146300XXX</t>
  </si>
  <si>
    <t>XX567712XXX</t>
  </si>
  <si>
    <t>XX857289XXX</t>
  </si>
  <si>
    <t>XX601720XXX</t>
  </si>
  <si>
    <t>XX953182XXX</t>
  </si>
  <si>
    <t>XX917573XXX</t>
  </si>
  <si>
    <t>XX755847XXX</t>
  </si>
  <si>
    <t>XX477733XXX</t>
  </si>
  <si>
    <t>XX175544XXX</t>
  </si>
  <si>
    <t>XX653206XXX</t>
  </si>
  <si>
    <t>XX042216XXX</t>
  </si>
  <si>
    <t>XX874339XXX</t>
  </si>
  <si>
    <t>XX606875XXX</t>
  </si>
  <si>
    <t>XX790378XXX</t>
  </si>
  <si>
    <t>XX147867XXX</t>
  </si>
  <si>
    <t>XX649058XXX</t>
  </si>
  <si>
    <t>XX318920XXX</t>
  </si>
  <si>
    <t>XX662498XXX</t>
  </si>
  <si>
    <t>XX498693XXX</t>
  </si>
  <si>
    <t>XX783918XXX</t>
  </si>
  <si>
    <t>XX120823XXX</t>
  </si>
  <si>
    <t>XX062892XXX</t>
  </si>
  <si>
    <t>XX806420XXX</t>
  </si>
  <si>
    <t>XX916864XXX</t>
  </si>
  <si>
    <t>XX582004XXX</t>
  </si>
  <si>
    <t>XX786095XXX</t>
  </si>
  <si>
    <t>XX769950XXX</t>
  </si>
  <si>
    <t>XX814360XXX</t>
  </si>
  <si>
    <t>XX050432XXX</t>
  </si>
  <si>
    <t>XX351532XXX</t>
  </si>
  <si>
    <t>XX817690XXX</t>
  </si>
  <si>
    <t>XX420608XXX</t>
  </si>
  <si>
    <t>XX255778XXX</t>
  </si>
  <si>
    <t>XX327902XXX</t>
  </si>
  <si>
    <t>XX983473XXX</t>
  </si>
  <si>
    <t>XX399360XXX</t>
  </si>
  <si>
    <t>XX894493XXX</t>
  </si>
  <si>
    <t>XX304560XXX</t>
  </si>
  <si>
    <t>XX563522XXX</t>
  </si>
  <si>
    <t>XX175994XXX</t>
  </si>
  <si>
    <t>XX823507XXX</t>
  </si>
  <si>
    <t>XX314228XXX</t>
  </si>
  <si>
    <t>XX809707XXX</t>
  </si>
  <si>
    <t>XX283138XXX</t>
  </si>
  <si>
    <t>XX950994XXX</t>
  </si>
  <si>
    <t>XX734365XXX</t>
  </si>
  <si>
    <t>XX604490XXX</t>
  </si>
  <si>
    <t>XX225479XXX</t>
  </si>
  <si>
    <t>XX745879XXX</t>
  </si>
  <si>
    <t>XX135577XXX</t>
  </si>
  <si>
    <t>XX520995XXX</t>
  </si>
  <si>
    <t>XX057062XXX</t>
  </si>
  <si>
    <t>XX505539XXX</t>
  </si>
  <si>
    <t>XX910941XXX</t>
  </si>
  <si>
    <t>XX451912XXX</t>
  </si>
  <si>
    <t>XX897581XXX</t>
  </si>
  <si>
    <t>XX229555XXX</t>
  </si>
  <si>
    <t>XX003039XXX</t>
  </si>
  <si>
    <t>XX754956XXX</t>
  </si>
  <si>
    <t>XX960850XXX</t>
  </si>
  <si>
    <t>XX013969XXX</t>
  </si>
  <si>
    <t>XX414332XXX</t>
  </si>
  <si>
    <t>XX099226XXX</t>
  </si>
  <si>
    <t>XX855572XXX</t>
  </si>
  <si>
    <t>XX552097XXX</t>
  </si>
  <si>
    <t>XX754486XXX</t>
  </si>
  <si>
    <t>XX973446XXX</t>
  </si>
  <si>
    <t>XX864026XXX</t>
  </si>
  <si>
    <t>XX229244XXX</t>
  </si>
  <si>
    <t>XX779037XXX</t>
  </si>
  <si>
    <t>XX431298XXX</t>
  </si>
  <si>
    <t>XX759592XXX</t>
  </si>
  <si>
    <t>XX046684XXX</t>
  </si>
  <si>
    <t>XX087385XXX</t>
  </si>
  <si>
    <t>XX197078XXX</t>
  </si>
  <si>
    <t>XX596567XXX</t>
  </si>
  <si>
    <t>XX205334XXX</t>
  </si>
  <si>
    <t>XX513873XXX</t>
  </si>
  <si>
    <t>XX704573XXX</t>
  </si>
  <si>
    <t>XX677384XXX</t>
  </si>
  <si>
    <t>XX396692XXX</t>
  </si>
  <si>
    <t>XX380426XXX</t>
  </si>
  <si>
    <t>XX502245XXX</t>
  </si>
  <si>
    <t>XX670569XXX</t>
  </si>
  <si>
    <t>XX089923XXX</t>
  </si>
  <si>
    <t>XX180165XXX</t>
  </si>
  <si>
    <t>XX980931XXX</t>
  </si>
  <si>
    <t>XX924269XXX</t>
  </si>
  <si>
    <t>XX247269XXX</t>
  </si>
  <si>
    <t>XX625977XXX</t>
  </si>
  <si>
    <t>XX107159XXX</t>
  </si>
  <si>
    <t>XX253046XXX</t>
  </si>
  <si>
    <t>XX261596XXX</t>
  </si>
  <si>
    <t>XX396082XXX</t>
  </si>
  <si>
    <t>XX614865XXX</t>
  </si>
  <si>
    <t>XX713976XXX</t>
  </si>
  <si>
    <t>XX445301XXX</t>
  </si>
  <si>
    <t>XX672869XXX</t>
  </si>
  <si>
    <t>XX595700XXX</t>
  </si>
  <si>
    <t>XX297278XXX</t>
  </si>
  <si>
    <t>XX362320XXX</t>
  </si>
  <si>
    <t>XX137755XXX</t>
  </si>
  <si>
    <t>XX254019XXX</t>
  </si>
  <si>
    <t>XX117381XXX</t>
  </si>
  <si>
    <t>XX381341XXX</t>
  </si>
  <si>
    <t>XX251819XXX</t>
  </si>
  <si>
    <t>XX011604XXX</t>
  </si>
  <si>
    <t>XX547548XXX</t>
  </si>
  <si>
    <t>XX651444XXX</t>
  </si>
  <si>
    <t>XX570423XXX</t>
  </si>
  <si>
    <t>XX055979XXX</t>
  </si>
  <si>
    <t>XX099122XXX</t>
  </si>
  <si>
    <t>XX251638XXX</t>
  </si>
  <si>
    <t>XX578377XXX</t>
  </si>
  <si>
    <t>XX708245XXX</t>
  </si>
  <si>
    <t>XX710667XXX</t>
  </si>
  <si>
    <t>XX182991XXX</t>
  </si>
  <si>
    <t>XX676895XXX</t>
  </si>
  <si>
    <t>XX478313XXX</t>
  </si>
  <si>
    <t>XX854149XXX</t>
  </si>
  <si>
    <t>XX814434XXX</t>
  </si>
  <si>
    <t>XX823333XXX</t>
  </si>
  <si>
    <t>XX949040XXX</t>
  </si>
  <si>
    <t>XX747356XXX</t>
  </si>
  <si>
    <t>XX184075XXX</t>
  </si>
  <si>
    <t>XX751421XXX</t>
  </si>
  <si>
    <t>XX456867XXX</t>
  </si>
  <si>
    <t>XX858099XXX</t>
  </si>
  <si>
    <t>XX551412XXX</t>
  </si>
  <si>
    <t>XX901335XXX</t>
  </si>
  <si>
    <t>XX949075XXX</t>
  </si>
  <si>
    <t>XX942403XXX</t>
  </si>
  <si>
    <t>XX921124XXX</t>
  </si>
  <si>
    <t>XX930122XXX</t>
  </si>
  <si>
    <t>XX546301XXX</t>
  </si>
  <si>
    <t>XX553521XXX</t>
  </si>
  <si>
    <t>XX695326XXX</t>
  </si>
  <si>
    <t>XX640002XXX</t>
  </si>
  <si>
    <t>XX706132XXX</t>
  </si>
  <si>
    <t>XX765440XXX</t>
  </si>
  <si>
    <t>XX844287XXX</t>
  </si>
  <si>
    <t>XX584889XXX</t>
  </si>
  <si>
    <t>XX470659XXX</t>
  </si>
  <si>
    <t>XX518883XXX</t>
  </si>
  <si>
    <t>XX647558XXX</t>
  </si>
  <si>
    <t>XX820799XXX</t>
  </si>
  <si>
    <t>XX840578XXX</t>
  </si>
  <si>
    <t>XX992606XXX</t>
  </si>
  <si>
    <t>XX110846XXX</t>
  </si>
  <si>
    <t>XX404553XXX</t>
  </si>
  <si>
    <t>XX275765XXX</t>
  </si>
  <si>
    <t>XX164327XXX</t>
  </si>
  <si>
    <t>XX120601XXX</t>
  </si>
  <si>
    <t>XX861742XXX</t>
  </si>
  <si>
    <t>XX551743XXX</t>
  </si>
  <si>
    <t>XX081449XXX</t>
  </si>
  <si>
    <t>XX346319XXX</t>
  </si>
  <si>
    <t>XX803256XXX</t>
  </si>
  <si>
    <t>XX422573XXX</t>
  </si>
  <si>
    <t>XX828362XXX</t>
  </si>
  <si>
    <t>XX785257XXX</t>
  </si>
  <si>
    <t>XX993079XXX</t>
  </si>
  <si>
    <t>XX293510XXX</t>
  </si>
  <si>
    <t>XX500736XXX</t>
  </si>
  <si>
    <t>XX214230XXX</t>
  </si>
  <si>
    <t>XX661150XXX</t>
  </si>
  <si>
    <t>XX464854XXX</t>
  </si>
  <si>
    <t>XX841355XXX</t>
  </si>
  <si>
    <t>XX870413XXX</t>
  </si>
  <si>
    <t>XX718109XXX</t>
  </si>
  <si>
    <t>XX066793XXX</t>
  </si>
  <si>
    <t>XX680199XXX</t>
  </si>
  <si>
    <t>XX570531XXX</t>
  </si>
  <si>
    <t>XX004245XXX</t>
  </si>
  <si>
    <t>XX520174XXX</t>
  </si>
  <si>
    <t>XX760831XXX</t>
  </si>
  <si>
    <t>XX918401XXX</t>
  </si>
  <si>
    <t>XX460293XXX</t>
  </si>
  <si>
    <t>XX230893XXX</t>
  </si>
  <si>
    <t>XX038740XXX</t>
  </si>
  <si>
    <t>XX428744XXX</t>
  </si>
  <si>
    <t>XX096216XXX</t>
  </si>
  <si>
    <t>XX866412XXX</t>
  </si>
  <si>
    <t>XX746440XXX</t>
  </si>
  <si>
    <t>XX242953XXX</t>
  </si>
  <si>
    <t>XX661563XXX</t>
  </si>
  <si>
    <t>XX128825XXX</t>
  </si>
  <si>
    <t>XX239824XXX</t>
  </si>
  <si>
    <t>XX455308XXX</t>
  </si>
  <si>
    <t>XX446603XXX</t>
  </si>
  <si>
    <t>XX326041XXX</t>
  </si>
  <si>
    <t>XX611229XXX</t>
  </si>
  <si>
    <t>XX331282XXX</t>
  </si>
  <si>
    <t>XX359416XXX</t>
  </si>
  <si>
    <t>XX054103XXX</t>
  </si>
  <si>
    <t>XX897387XXX</t>
  </si>
  <si>
    <t>XX846126XXX</t>
  </si>
  <si>
    <t>XX840379XXX</t>
  </si>
  <si>
    <t>XX095221XXX</t>
  </si>
  <si>
    <t>XX573819XXX</t>
  </si>
  <si>
    <t>XX583740XXX</t>
  </si>
  <si>
    <t>XX422808XXX</t>
  </si>
  <si>
    <t>XX059232XXX</t>
  </si>
  <si>
    <t>XX061259XXX</t>
  </si>
  <si>
    <t>XX025315XXX</t>
  </si>
  <si>
    <t>XX687323XXX</t>
  </si>
  <si>
    <t>XX204900XXX</t>
  </si>
  <si>
    <t>XX367241XXX</t>
  </si>
  <si>
    <t>XX383904XXX</t>
  </si>
  <si>
    <t>XX305295XXX</t>
  </si>
  <si>
    <t>XX733765XXX</t>
  </si>
  <si>
    <t>XX322438XXX</t>
  </si>
  <si>
    <t>XX522608XXX</t>
  </si>
  <si>
    <t>XX233127XXX</t>
  </si>
  <si>
    <t>XX835078XXX</t>
  </si>
  <si>
    <t>XX398850XXX</t>
  </si>
  <si>
    <t>XX145568XXX</t>
  </si>
  <si>
    <t>XX589125XXX</t>
  </si>
  <si>
    <t>XX683445XXX</t>
  </si>
  <si>
    <t>XX825450XXX</t>
  </si>
  <si>
    <t>XX503673XXX</t>
  </si>
  <si>
    <t>XX821666XXX</t>
  </si>
  <si>
    <t>XX972568XXX</t>
  </si>
  <si>
    <t>XX931590XXX</t>
  </si>
  <si>
    <t>XX470216XXX</t>
  </si>
  <si>
    <t>XX044600XXX</t>
  </si>
  <si>
    <t>XX957181XXX</t>
  </si>
  <si>
    <t>XX340845XXX</t>
  </si>
  <si>
    <t>XX167055XXX</t>
  </si>
  <si>
    <t>XX302201XXX</t>
  </si>
  <si>
    <t>XX174854XXX</t>
  </si>
  <si>
    <t>XX344106XXX</t>
  </si>
  <si>
    <t>XX827231XXX</t>
  </si>
  <si>
    <t>XX508580XXX</t>
  </si>
  <si>
    <t>XX554722XXX</t>
  </si>
  <si>
    <t>XX735182XXX</t>
  </si>
  <si>
    <t>XX644345XXX</t>
  </si>
  <si>
    <t>XX360319XXX</t>
  </si>
  <si>
    <t>XX851031XXX</t>
  </si>
  <si>
    <t>XX026587XXX</t>
  </si>
  <si>
    <t>XX797055XXX</t>
  </si>
  <si>
    <t>XX070622XXX</t>
  </si>
  <si>
    <t>XX859385XXX</t>
  </si>
  <si>
    <t>XX999994XXX</t>
  </si>
  <si>
    <t>XX714073XXX</t>
  </si>
  <si>
    <t>XX399031XXX</t>
  </si>
  <si>
    <t>XX808661XXX</t>
  </si>
  <si>
    <t>XX813068XXX</t>
  </si>
  <si>
    <t>XX784989XXX</t>
  </si>
  <si>
    <t>XX992008XXX</t>
  </si>
  <si>
    <t>XX654862XXX</t>
  </si>
  <si>
    <t>XX795708XXX</t>
  </si>
  <si>
    <t>XX773324XXX</t>
  </si>
  <si>
    <t>XX227150XXX</t>
  </si>
  <si>
    <t>XX934493XXX</t>
  </si>
  <si>
    <t>XX706218XXX</t>
  </si>
  <si>
    <t>XX737825XXX</t>
  </si>
  <si>
    <t>XX565472XXX</t>
  </si>
  <si>
    <t>XX310772XXX</t>
  </si>
  <si>
    <t>XX368480XXX</t>
  </si>
  <si>
    <t>XX208095XXX</t>
  </si>
  <si>
    <t>XX509192XXX</t>
  </si>
  <si>
    <t>XX681125XXX</t>
  </si>
  <si>
    <t>XX462542XXX</t>
  </si>
  <si>
    <t>XX352563XXX</t>
  </si>
  <si>
    <t>XX799141XXX</t>
  </si>
  <si>
    <t>XX764567XXX</t>
  </si>
  <si>
    <t>XX495736XXX</t>
  </si>
  <si>
    <t>XX758760XXX</t>
  </si>
  <si>
    <t>XX695622XXX</t>
  </si>
  <si>
    <t>XX708695XXX</t>
  </si>
  <si>
    <t>XX802950XXX</t>
  </si>
  <si>
    <t>XX840760XXX</t>
  </si>
  <si>
    <t>XX995484XXX</t>
  </si>
  <si>
    <t>XX954012XXX</t>
  </si>
  <si>
    <t>XX850651XXX</t>
  </si>
  <si>
    <t>XX855414XXX</t>
  </si>
  <si>
    <t>XX143683XXX</t>
  </si>
  <si>
    <t>XX668372XXX</t>
  </si>
  <si>
    <t>XX540892XXX</t>
  </si>
  <si>
    <t>XX952117XXX</t>
  </si>
  <si>
    <t>XX657518XXX</t>
  </si>
  <si>
    <t>XX215000XXX</t>
  </si>
  <si>
    <t>XX356972XXX</t>
  </si>
  <si>
    <t>XX897778XXX</t>
  </si>
  <si>
    <t>XX208560XXX</t>
  </si>
  <si>
    <t>XX860424XXX</t>
  </si>
  <si>
    <t>XX715438XXX</t>
  </si>
  <si>
    <t>XX224820XXX</t>
  </si>
  <si>
    <t>XX865059XXX</t>
  </si>
  <si>
    <t>XX419054XXX</t>
  </si>
  <si>
    <t>XX520715XXX</t>
  </si>
  <si>
    <t>XX787944XXX</t>
  </si>
  <si>
    <t>XX653135XXX</t>
  </si>
  <si>
    <t>XX256471XXX</t>
  </si>
  <si>
    <t>XX632817XXX</t>
  </si>
  <si>
    <t>XX921951XXX</t>
  </si>
  <si>
    <t>XX251318XXX</t>
  </si>
  <si>
    <t>XX613900XXX</t>
  </si>
  <si>
    <t>XX464828XXX</t>
  </si>
  <si>
    <t>XX514964XXX</t>
  </si>
  <si>
    <t>XX637751XXX</t>
  </si>
  <si>
    <t>XX055685XXX</t>
  </si>
  <si>
    <t>XX928514XXX</t>
  </si>
  <si>
    <t>XX658789XXX</t>
  </si>
  <si>
    <t>XX457750XXX</t>
  </si>
  <si>
    <t>XX138274XXX</t>
  </si>
  <si>
    <t>XX905118XXX</t>
  </si>
  <si>
    <t>XX081417XXX</t>
  </si>
  <si>
    <t>XX320058XXX</t>
  </si>
  <si>
    <t>XX062013XXX</t>
  </si>
  <si>
    <t>XX930682XXX</t>
  </si>
  <si>
    <t>XX374872XXX</t>
  </si>
  <si>
    <t>XX112580XXX</t>
  </si>
  <si>
    <t>XX839168XXX</t>
  </si>
  <si>
    <t>XX794771XXX</t>
  </si>
  <si>
    <t>XX155083XXX</t>
  </si>
  <si>
    <t>XX087819XXX</t>
  </si>
  <si>
    <t>XX396207XXX</t>
  </si>
  <si>
    <t>XX499569XXX</t>
  </si>
  <si>
    <t>XX758211XXX</t>
  </si>
  <si>
    <t>XX981993XXX</t>
  </si>
  <si>
    <t>XX343343XXX</t>
  </si>
  <si>
    <t>XX546232XXX</t>
  </si>
  <si>
    <t>XX516030XXX</t>
  </si>
  <si>
    <t>XX757201XXX</t>
  </si>
  <si>
    <t>XX772111XXX</t>
  </si>
  <si>
    <t>XX062366XXX</t>
  </si>
  <si>
    <t>XX522426XXX</t>
  </si>
  <si>
    <t>XX011620XXX</t>
  </si>
  <si>
    <t>XX919153XXX</t>
  </si>
  <si>
    <t>XX301908XXX</t>
  </si>
  <si>
    <t>XX225968XXX</t>
  </si>
  <si>
    <t>XX124041XXX</t>
  </si>
  <si>
    <t>XX001181XXX</t>
  </si>
  <si>
    <t>XX291392XXX</t>
  </si>
  <si>
    <t>XX170748XXX</t>
  </si>
  <si>
    <t>XX550588XXX</t>
  </si>
  <si>
    <t>XX301355XXX</t>
  </si>
  <si>
    <t>XX690683XXX</t>
  </si>
  <si>
    <t>XX149224XXX</t>
  </si>
  <si>
    <t>XX974019XXX</t>
  </si>
  <si>
    <t>XX844025XXX</t>
  </si>
  <si>
    <t>XX281372XXX</t>
  </si>
  <si>
    <t>XX366769XXX</t>
  </si>
  <si>
    <t>XX487019XXX</t>
  </si>
  <si>
    <t>XX320518XXX</t>
  </si>
  <si>
    <t>XX828776XXX</t>
  </si>
  <si>
    <t>XX160759XXX</t>
  </si>
  <si>
    <t>XX868003XXX</t>
  </si>
  <si>
    <t>XX016653XXX</t>
  </si>
  <si>
    <t>XX907713XXX</t>
  </si>
  <si>
    <t>XX645343XXX</t>
  </si>
  <si>
    <t>XX769520XXX</t>
  </si>
  <si>
    <t>XX504472XXX</t>
  </si>
  <si>
    <t>XX383535XXX</t>
  </si>
  <si>
    <t>XX684574XXX</t>
  </si>
  <si>
    <t>XX353966XXX</t>
  </si>
  <si>
    <t>XX467942XXX</t>
  </si>
  <si>
    <t>XX641388XXX</t>
  </si>
  <si>
    <t>XX659931XXX</t>
  </si>
  <si>
    <t>XX868622XXX</t>
  </si>
  <si>
    <t>XX831457XXX</t>
  </si>
  <si>
    <t>XX977449XXX</t>
  </si>
  <si>
    <t>XX701131XXX</t>
  </si>
  <si>
    <t>XX087301XXX</t>
  </si>
  <si>
    <t>XX902824XXX</t>
  </si>
  <si>
    <t>XX311471XXX</t>
  </si>
  <si>
    <t>XX838323XXX</t>
  </si>
  <si>
    <t>XX496793XXX</t>
  </si>
  <si>
    <t>XX107573XXX</t>
  </si>
  <si>
    <t>XX204198XXX</t>
  </si>
  <si>
    <t>XX703903XXX</t>
  </si>
  <si>
    <t>XX649013XXX</t>
  </si>
  <si>
    <t>XX078388XXX</t>
  </si>
  <si>
    <t>XX573903XXX</t>
  </si>
  <si>
    <t>XX608769XXX</t>
  </si>
  <si>
    <t>XX221742XXX</t>
  </si>
  <si>
    <t>XX696881XXX</t>
  </si>
  <si>
    <t>XX135722XXX</t>
  </si>
  <si>
    <t>XX739879XXX</t>
  </si>
  <si>
    <t>XX600978XXX</t>
  </si>
  <si>
    <t>XX557256XXX</t>
  </si>
  <si>
    <t>XX636705XXX</t>
  </si>
  <si>
    <t>XX919456XXX</t>
  </si>
  <si>
    <t>XX886272XXX</t>
  </si>
  <si>
    <t>XX679418XXX</t>
  </si>
  <si>
    <t>XX602328XXX</t>
  </si>
  <si>
    <t>XX940245XXX</t>
  </si>
  <si>
    <t>XX705927XXX</t>
  </si>
  <si>
    <t>XX903045XXX</t>
  </si>
  <si>
    <t>XX685378XXX</t>
  </si>
  <si>
    <t>XX867472XXX</t>
  </si>
  <si>
    <t>XX736912XXX</t>
  </si>
  <si>
    <t>XX003002XXX</t>
  </si>
  <si>
    <t>XX707950XXX</t>
  </si>
  <si>
    <t>XX032853XXX</t>
  </si>
  <si>
    <t>XX148630XXX</t>
  </si>
  <si>
    <t>XX385501XXX</t>
  </si>
  <si>
    <t>XX432511XXX</t>
  </si>
  <si>
    <t>XX411723XXX</t>
  </si>
  <si>
    <t>XX252669XXX</t>
  </si>
  <si>
    <t>XX088285XXX</t>
  </si>
  <si>
    <t>XX875728XXX</t>
  </si>
  <si>
    <t>XX258246XXX</t>
  </si>
  <si>
    <t>XX607523XXX</t>
  </si>
  <si>
    <t>XX960454XXX</t>
  </si>
  <si>
    <t>XX011268XXX</t>
  </si>
  <si>
    <t>XX606948XXX</t>
  </si>
  <si>
    <t>XX282376XXX</t>
  </si>
  <si>
    <t>XX072818XXX</t>
  </si>
  <si>
    <t>XX322246XXX</t>
  </si>
  <si>
    <t>XX646852XXX</t>
  </si>
  <si>
    <t>XX977240XXX</t>
  </si>
  <si>
    <t>XX490064XXX</t>
  </si>
  <si>
    <t>XX809418XXX</t>
  </si>
  <si>
    <t>XX187572XXX</t>
  </si>
  <si>
    <t>XX288630XXX</t>
  </si>
  <si>
    <t>XX601517XXX</t>
  </si>
  <si>
    <t>XX017231XXX</t>
  </si>
  <si>
    <t>XX084274XXX</t>
  </si>
  <si>
    <t>XX098988XXX</t>
  </si>
  <si>
    <t>XX084826XXX</t>
  </si>
  <si>
    <t>XX939728XXX</t>
  </si>
  <si>
    <t>XX075419XXX</t>
  </si>
  <si>
    <t>XX769896XXX</t>
  </si>
  <si>
    <t>XX648076XXX</t>
  </si>
  <si>
    <t>XX747874XXX</t>
  </si>
  <si>
    <t>XX165526XXX</t>
  </si>
  <si>
    <t>XX297939XXX</t>
  </si>
  <si>
    <t>XX870972XXX</t>
  </si>
  <si>
    <t>XX987043XXX</t>
  </si>
  <si>
    <t>XX538766XXX</t>
  </si>
  <si>
    <t>XX269670XXX</t>
  </si>
  <si>
    <t>XX399671XXX</t>
  </si>
  <si>
    <t>XX190226XXX</t>
  </si>
  <si>
    <t>XX445491XXX</t>
  </si>
  <si>
    <t>XX163926XXX</t>
  </si>
  <si>
    <t>XX578305XXX</t>
  </si>
  <si>
    <t>XX597213XXX</t>
  </si>
  <si>
    <t>XX362825XXX</t>
  </si>
  <si>
    <t>XX762179XXX</t>
  </si>
  <si>
    <t>XX964173XXX</t>
  </si>
  <si>
    <t>XX311454XXX</t>
  </si>
  <si>
    <t>XX730317XXX</t>
  </si>
  <si>
    <t>XX184852XXX</t>
  </si>
  <si>
    <t>XX671719XXX</t>
  </si>
  <si>
    <t>XX675498XXX</t>
  </si>
  <si>
    <t>XX552514XXX</t>
  </si>
  <si>
    <t>XX793868XXX</t>
  </si>
  <si>
    <t>XX637065XXX</t>
  </si>
  <si>
    <t>XX157969XXX</t>
  </si>
  <si>
    <t>XX483943XXX</t>
  </si>
  <si>
    <t>XX565549XXX</t>
  </si>
  <si>
    <t>XX840593XXX</t>
  </si>
  <si>
    <t>XX853312XXX</t>
  </si>
  <si>
    <t>XX396978XXX</t>
  </si>
  <si>
    <t>XX367959XXX</t>
  </si>
  <si>
    <t>XX221751XXX</t>
  </si>
  <si>
    <t>XX974646XXX</t>
  </si>
  <si>
    <t>XX280310XXX</t>
  </si>
  <si>
    <t>XX546949XXX</t>
  </si>
  <si>
    <t>XX112732XXX</t>
  </si>
  <si>
    <t>XX949411XXX</t>
  </si>
  <si>
    <t>XX756745XXX</t>
  </si>
  <si>
    <t>XX118197XXX</t>
  </si>
  <si>
    <t>XX368479XXX</t>
  </si>
  <si>
    <t>XX202537XXX</t>
  </si>
  <si>
    <t>XX703715XXX</t>
  </si>
  <si>
    <t>XX969257XXX</t>
  </si>
  <si>
    <t>XX305957XXX</t>
  </si>
  <si>
    <t>XX407955XXX</t>
  </si>
  <si>
    <t>XX253882XXX</t>
  </si>
  <si>
    <t>XX633865XXX</t>
  </si>
  <si>
    <t>XX456118XXX</t>
  </si>
  <si>
    <t>XX207525XXX</t>
  </si>
  <si>
    <t>XX537678XXX</t>
  </si>
  <si>
    <t>XX122904XXX</t>
  </si>
  <si>
    <t>XX017363XXX</t>
  </si>
  <si>
    <t>XX845277XXX</t>
  </si>
  <si>
    <t>XX890046XXX</t>
  </si>
  <si>
    <t>XX929389XXX</t>
  </si>
  <si>
    <t>XX484362XXX</t>
  </si>
  <si>
    <t>XX868926XXX</t>
  </si>
  <si>
    <t>XX820736XXX</t>
  </si>
  <si>
    <t>XX639371XXX</t>
  </si>
  <si>
    <t>XX566293XXX</t>
  </si>
  <si>
    <t>XX166033XXX</t>
  </si>
  <si>
    <t>XX901616XXX</t>
  </si>
  <si>
    <t>XX047013XXX</t>
  </si>
  <si>
    <t>XX912593XXX</t>
  </si>
  <si>
    <t>XX691025XXX</t>
  </si>
  <si>
    <t>XX044832XXX</t>
  </si>
  <si>
    <t>XX715664XXX</t>
  </si>
  <si>
    <t>XX968239XXX</t>
  </si>
  <si>
    <t>XX884266XXX</t>
  </si>
  <si>
    <t>XX660936XXX</t>
  </si>
  <si>
    <t>XX895857XXX</t>
  </si>
  <si>
    <t>XX337115XXX</t>
  </si>
  <si>
    <t>XX243728XXX</t>
  </si>
  <si>
    <t>XX871863XXX</t>
  </si>
  <si>
    <t>XX809448XXX</t>
  </si>
  <si>
    <t>XX813474XXX</t>
  </si>
  <si>
    <t>XX274549XXX</t>
  </si>
  <si>
    <t>XX437626XXX</t>
  </si>
  <si>
    <t>XX079246XXX</t>
  </si>
  <si>
    <t>XX184242XXX</t>
  </si>
  <si>
    <t>XX023035XXX</t>
  </si>
  <si>
    <t>XX066414XXX</t>
  </si>
  <si>
    <t>XX269984XXX</t>
  </si>
  <si>
    <t>XX154280XXX</t>
  </si>
  <si>
    <t>XX343291XXX</t>
  </si>
  <si>
    <t>XX926672XXX</t>
  </si>
  <si>
    <t>XX651741XXX</t>
  </si>
  <si>
    <t>XX753546XXX</t>
  </si>
  <si>
    <t>XX912759XXX</t>
  </si>
  <si>
    <t>XX352547XXX</t>
  </si>
  <si>
    <t>XX818496XXX</t>
  </si>
  <si>
    <t>XX000291XXX</t>
  </si>
  <si>
    <t>XX097413XXX</t>
  </si>
  <si>
    <t>XX067319XXX</t>
  </si>
  <si>
    <t>XX988118XXX</t>
  </si>
  <si>
    <t>XX553882XXX</t>
  </si>
  <si>
    <t>XX147943XXX</t>
  </si>
  <si>
    <t>XX132817XXX</t>
  </si>
  <si>
    <t>XX926327XXX</t>
  </si>
  <si>
    <t>XX981868XXX</t>
  </si>
  <si>
    <t>XX663810XXX</t>
  </si>
  <si>
    <t>XX824832XXX</t>
  </si>
  <si>
    <t>XX530530XXX</t>
  </si>
  <si>
    <t>XX308144XXX</t>
  </si>
  <si>
    <t>XX364611XXX</t>
  </si>
  <si>
    <t>XX179352XXX</t>
  </si>
  <si>
    <t>XX447884XXX</t>
  </si>
  <si>
    <t>XX972713XXX</t>
  </si>
  <si>
    <t>XX592250XXX</t>
  </si>
  <si>
    <t>XX344368XXX</t>
  </si>
  <si>
    <t>XX564821XXX</t>
  </si>
  <si>
    <t>XX582554XXX</t>
  </si>
  <si>
    <t>XX363800XXX</t>
  </si>
  <si>
    <t>XX009508XXX</t>
  </si>
  <si>
    <t>XX640129XXX</t>
  </si>
  <si>
    <t>XX634747XXX</t>
  </si>
  <si>
    <t>XX891233XXX</t>
  </si>
  <si>
    <t>XX887718XXX</t>
  </si>
  <si>
    <t>XX700122XXX</t>
  </si>
  <si>
    <t>XX265789XXX</t>
  </si>
  <si>
    <t>XX699460XXX</t>
  </si>
  <si>
    <t>XX036356XXX</t>
  </si>
  <si>
    <t>XX095324XXX</t>
  </si>
  <si>
    <t>XX211277XXX</t>
  </si>
  <si>
    <t>XX792450XXX</t>
  </si>
  <si>
    <t>XX377022XXX</t>
  </si>
  <si>
    <t>XX223911XXX</t>
  </si>
  <si>
    <t>XX828535XXX</t>
  </si>
  <si>
    <t>XX350300XXX</t>
  </si>
  <si>
    <t>XX093982XXX</t>
  </si>
  <si>
    <t>XX873528XXX</t>
  </si>
  <si>
    <t>XX120592XXX</t>
  </si>
  <si>
    <t>XX545095XXX</t>
  </si>
  <si>
    <t>XX243644XXX</t>
  </si>
  <si>
    <t>XX703579XXX</t>
  </si>
  <si>
    <t>XX819723XXX</t>
  </si>
  <si>
    <t>XX621369XXX</t>
  </si>
  <si>
    <t>XX032587XXX</t>
  </si>
  <si>
    <t>XX758090XXX</t>
  </si>
  <si>
    <t>XX295980XXX</t>
  </si>
  <si>
    <t>XX503001XXX</t>
  </si>
  <si>
    <t>XX911165XXX</t>
  </si>
  <si>
    <t>XX203693XXX</t>
  </si>
  <si>
    <t>XX548966XXX</t>
  </si>
  <si>
    <t>XX012485XXX</t>
  </si>
  <si>
    <t>XX707710XXX</t>
  </si>
  <si>
    <t>XX680205XXX</t>
  </si>
  <si>
    <t>XX789926XXX</t>
  </si>
  <si>
    <t>XX522910XXX</t>
  </si>
  <si>
    <t>XX268518XXX</t>
  </si>
  <si>
    <t>XX846338XXX</t>
  </si>
  <si>
    <t>XX944615XXX</t>
  </si>
  <si>
    <t>XX221798XXX</t>
  </si>
  <si>
    <t>XX037845XXX</t>
  </si>
  <si>
    <t>XX785535XXX</t>
  </si>
  <si>
    <t>XX516566XXX</t>
  </si>
  <si>
    <t>XX202483XXX</t>
  </si>
  <si>
    <t>XX161840XXX</t>
  </si>
  <si>
    <t>XX571827XXX</t>
  </si>
  <si>
    <t>XX858030XXX</t>
  </si>
  <si>
    <t>XX756083XXX</t>
  </si>
  <si>
    <t>XX898929XXX</t>
  </si>
  <si>
    <t>XX145527XXX</t>
  </si>
  <si>
    <t>XX260564XXX</t>
  </si>
  <si>
    <t>XX142122XXX</t>
  </si>
  <si>
    <t>XX525034XXX</t>
  </si>
  <si>
    <t>XX636901XXX</t>
  </si>
  <si>
    <t>XX330431XXX</t>
  </si>
  <si>
    <t>XX904246XXX</t>
  </si>
  <si>
    <t>XX687085XXX</t>
  </si>
  <si>
    <t>XX881992XXX</t>
  </si>
  <si>
    <t>XX546938XXX</t>
  </si>
  <si>
    <t>XX226575XXX</t>
  </si>
  <si>
    <t>XX699933XXX</t>
  </si>
  <si>
    <t>XX137374XXX</t>
  </si>
  <si>
    <t>XX045073XXX</t>
  </si>
  <si>
    <t>XX894924XXX</t>
  </si>
  <si>
    <t>XX375956XXX</t>
  </si>
  <si>
    <t>XX982755XXX</t>
  </si>
  <si>
    <t>XX357076XXX</t>
  </si>
  <si>
    <t>XX394282XXX</t>
  </si>
  <si>
    <t>XX515258XXX</t>
  </si>
  <si>
    <t>XX808006XXX</t>
  </si>
  <si>
    <t>XX656297XXX</t>
  </si>
  <si>
    <t>XX497665XXX</t>
  </si>
  <si>
    <t>XX952487XXX</t>
  </si>
  <si>
    <t>XX347703XXX</t>
  </si>
  <si>
    <t>XX225471XXX</t>
  </si>
  <si>
    <t>XX804600XXX</t>
  </si>
  <si>
    <t>XX295092XXX</t>
  </si>
  <si>
    <t>XX564302XXX</t>
  </si>
  <si>
    <t>XX974982XXX</t>
  </si>
  <si>
    <t>XX568837XXX</t>
  </si>
  <si>
    <t>XX146749XXX</t>
  </si>
  <si>
    <t>XX401855XXX</t>
  </si>
  <si>
    <t>XX484570XXX</t>
  </si>
  <si>
    <t>XX992499XXX</t>
  </si>
  <si>
    <t>XX061973XXX</t>
  </si>
  <si>
    <t>XX640980XXX</t>
  </si>
  <si>
    <t>XX038039XXX</t>
  </si>
  <si>
    <t>XX724818XXX</t>
  </si>
  <si>
    <t>XX553817XXX</t>
  </si>
  <si>
    <t>XX772089XXX</t>
  </si>
  <si>
    <t>XX252318XXX</t>
  </si>
  <si>
    <t>XX939798XXX</t>
  </si>
  <si>
    <t>XX882449XXX</t>
  </si>
  <si>
    <t>XX281345XXX</t>
  </si>
  <si>
    <t>XX719472XXX</t>
  </si>
  <si>
    <t>XX208715XXX</t>
  </si>
  <si>
    <t>XX669081XXX</t>
  </si>
  <si>
    <t>XX071911XXX</t>
  </si>
  <si>
    <t>XX407765XXX</t>
  </si>
  <si>
    <t>XX119440XXX</t>
  </si>
  <si>
    <t>XX802248XXX</t>
  </si>
  <si>
    <t>XX674216XXX</t>
  </si>
  <si>
    <t>XX775011XXX</t>
  </si>
  <si>
    <t>XX929356XXX</t>
  </si>
  <si>
    <t>XX645962XXX</t>
  </si>
  <si>
    <t>XX961787XXX</t>
  </si>
  <si>
    <t>XX909555XXX</t>
  </si>
  <si>
    <t>XX844582XXX</t>
  </si>
  <si>
    <t>XX983451XXX</t>
  </si>
  <si>
    <t>XX036532XXX</t>
  </si>
  <si>
    <t>XX878599XXX</t>
  </si>
  <si>
    <t>XX180683XXX</t>
  </si>
  <si>
    <t>XX125585XXX</t>
  </si>
  <si>
    <t>XX277150XXX</t>
  </si>
  <si>
    <t>XX143860XXX</t>
  </si>
  <si>
    <t>XX655161XXX</t>
  </si>
  <si>
    <t>XX027183XXX</t>
  </si>
  <si>
    <t>XX304842XXX</t>
  </si>
  <si>
    <t>XX365889XXX</t>
  </si>
  <si>
    <t>XX970652XXX</t>
  </si>
  <si>
    <t>XX540267XXX</t>
  </si>
  <si>
    <t>XX264533XXX</t>
  </si>
  <si>
    <t>XX126387XXX</t>
  </si>
  <si>
    <t>XX201308XXX</t>
  </si>
  <si>
    <t>XX464138XXX</t>
  </si>
  <si>
    <t>XX407868XXX</t>
  </si>
  <si>
    <t>XX301157XXX</t>
  </si>
  <si>
    <t>XX773849XXX</t>
  </si>
  <si>
    <t>XX834025XXX</t>
  </si>
  <si>
    <t>XX537185XXX</t>
  </si>
  <si>
    <t>XX132826XXX</t>
  </si>
  <si>
    <t>XX548438XXX</t>
  </si>
  <si>
    <t>XX856468XXX</t>
  </si>
  <si>
    <t>XX575242XXX</t>
  </si>
  <si>
    <t>XX336181XXX</t>
  </si>
  <si>
    <t>XX920265XXX</t>
  </si>
  <si>
    <t>XX047585XXX</t>
  </si>
  <si>
    <t>XX084427XXX</t>
  </si>
  <si>
    <t>XX729037XXX</t>
  </si>
  <si>
    <t>XX143918XXX</t>
  </si>
  <si>
    <t>XX883283XXX</t>
  </si>
  <si>
    <t>XX725784XXX</t>
  </si>
  <si>
    <t>XX328834XXX</t>
  </si>
  <si>
    <t>XX094754XXX</t>
  </si>
  <si>
    <t>XX675191XXX</t>
  </si>
  <si>
    <t>XX575747XXX</t>
  </si>
  <si>
    <t>XX533880XXX</t>
  </si>
  <si>
    <t>XX812281XXX</t>
  </si>
  <si>
    <t>XX911437XXX</t>
  </si>
  <si>
    <t>XX159619XXX</t>
  </si>
  <si>
    <t>XX811997XXX</t>
  </si>
  <si>
    <t>XX231837XXX</t>
  </si>
  <si>
    <t>XX251245XXX</t>
  </si>
  <si>
    <t>XX251677XXX</t>
  </si>
  <si>
    <t>XX709123XXX</t>
  </si>
  <si>
    <t>XX076153XXX</t>
  </si>
  <si>
    <t>XX218596XXX</t>
  </si>
  <si>
    <t>XX121628XXX</t>
  </si>
  <si>
    <t>XX997126XXX</t>
  </si>
  <si>
    <t>XX366641XXX</t>
  </si>
  <si>
    <t>XX871088XXX</t>
  </si>
  <si>
    <t>XX706266XXX</t>
  </si>
  <si>
    <t>XX337226XXX</t>
  </si>
  <si>
    <t>XX681252XXX</t>
  </si>
  <si>
    <t>XX360732XXX</t>
  </si>
  <si>
    <t>XX158162XXX</t>
  </si>
  <si>
    <t>XX445258XXX</t>
  </si>
  <si>
    <t>XX445865XXX</t>
  </si>
  <si>
    <t>XX511070XXX</t>
  </si>
  <si>
    <t>XX861307XXX</t>
  </si>
  <si>
    <t>XX707320XXX</t>
  </si>
  <si>
    <t>XX360696XXX</t>
  </si>
  <si>
    <t>XX189959XXX</t>
  </si>
  <si>
    <t>XX523994XXX</t>
  </si>
  <si>
    <t>XX677089XXX</t>
  </si>
  <si>
    <t>XX454440XXX</t>
  </si>
  <si>
    <t>XX603122XXX</t>
  </si>
  <si>
    <t>XX557018XXX</t>
  </si>
  <si>
    <t>XX874827XXX</t>
  </si>
  <si>
    <t>XX604693XXX</t>
  </si>
  <si>
    <t>XX927398XXX</t>
  </si>
  <si>
    <t>XX568222XXX</t>
  </si>
  <si>
    <t>XX935656XXX</t>
  </si>
  <si>
    <t>XX737100XXX</t>
  </si>
  <si>
    <t>XX503347XXX</t>
  </si>
  <si>
    <t>XX944152XXX</t>
  </si>
  <si>
    <t>XX647516XXX</t>
  </si>
  <si>
    <t>XX385886XXX</t>
  </si>
  <si>
    <t>XX075744XXX</t>
  </si>
  <si>
    <t>XX503964XXX</t>
  </si>
  <si>
    <t>XX684528XXX</t>
  </si>
  <si>
    <t>XX032170XXX</t>
  </si>
  <si>
    <t>XX816076XXX</t>
  </si>
  <si>
    <t>XX995086XXX</t>
  </si>
  <si>
    <t>XX048413XXX</t>
  </si>
  <si>
    <t>XX644216XXX</t>
  </si>
  <si>
    <t>XX055704XXX</t>
  </si>
  <si>
    <t>XX377182XXX</t>
  </si>
  <si>
    <t>XX917156XXX</t>
  </si>
  <si>
    <t>XX356405XXX</t>
  </si>
  <si>
    <t>XX669455XXX</t>
  </si>
  <si>
    <t>XX552655XXX</t>
  </si>
  <si>
    <t>XX593623XXX</t>
  </si>
  <si>
    <t>XX914753XXX</t>
  </si>
  <si>
    <t>XX418657XXX</t>
  </si>
  <si>
    <t>XX023065XXX</t>
  </si>
  <si>
    <t>XX480954XXX</t>
  </si>
  <si>
    <t>XX414418XXX</t>
  </si>
  <si>
    <t>XX745502XXX</t>
  </si>
  <si>
    <t>XX438939XXX</t>
  </si>
  <si>
    <t>XX937329XXX</t>
  </si>
  <si>
    <t>XX777907XXX</t>
  </si>
  <si>
    <t>XX673679XXX</t>
  </si>
  <si>
    <t>XX488640XXX</t>
  </si>
  <si>
    <t>XX986045XXX</t>
  </si>
  <si>
    <t>XX870140XXX</t>
  </si>
  <si>
    <t>XX367745XXX</t>
  </si>
  <si>
    <t>XX096261XXX</t>
  </si>
  <si>
    <t>XX079048XXX</t>
  </si>
  <si>
    <t>XX253362XXX</t>
  </si>
  <si>
    <t>XX439816XXX</t>
  </si>
  <si>
    <t>XX038075XXX</t>
  </si>
  <si>
    <t>XX864248XXX</t>
  </si>
  <si>
    <t>XX799422XXX</t>
  </si>
  <si>
    <t>XX114332XXX</t>
  </si>
  <si>
    <t>XX838827XXX</t>
  </si>
  <si>
    <t>XX490600XXX</t>
  </si>
  <si>
    <t>XX467301XXX</t>
  </si>
  <si>
    <t>XX594465XXX</t>
  </si>
  <si>
    <t>XX344954XXX</t>
  </si>
  <si>
    <t>XX136360XXX</t>
  </si>
  <si>
    <t>XX903729XXX</t>
  </si>
  <si>
    <t>XX627796XXX</t>
  </si>
  <si>
    <t>XX495880XXX</t>
  </si>
  <si>
    <t>XX360182XXX</t>
  </si>
  <si>
    <t>XX729598XXX</t>
  </si>
  <si>
    <t>XX939082XXX</t>
  </si>
  <si>
    <t>XX800102XXX</t>
  </si>
  <si>
    <t>XX113472XXX</t>
  </si>
  <si>
    <t>XX653203XXX</t>
  </si>
  <si>
    <t>XX422524XXX</t>
  </si>
  <si>
    <t>XX215802XXX</t>
  </si>
  <si>
    <t>XX116481XXX</t>
  </si>
  <si>
    <t>XX838755XXX</t>
  </si>
  <si>
    <t>XX540931XXX</t>
  </si>
  <si>
    <t>XX196526XXX</t>
  </si>
  <si>
    <t>XX348897XXX</t>
  </si>
  <si>
    <t>XX052834XXX</t>
  </si>
  <si>
    <t>XX119872XXX</t>
  </si>
  <si>
    <t>XX331647XXX</t>
  </si>
  <si>
    <t>XX145121XXX</t>
  </si>
  <si>
    <t>XX444556XXX</t>
  </si>
  <si>
    <t>XX563153XXX</t>
  </si>
  <si>
    <t>XX513579XXX</t>
  </si>
  <si>
    <t>XX255916XXX</t>
  </si>
  <si>
    <t>XX707077XXX</t>
  </si>
  <si>
    <t>XX485337XXX</t>
  </si>
  <si>
    <t>XX284044XXX</t>
  </si>
  <si>
    <t>XX499745XXX</t>
  </si>
  <si>
    <t>XX595603XXX</t>
  </si>
  <si>
    <t>XX347677XXX</t>
  </si>
  <si>
    <t>XX643574XXX</t>
  </si>
  <si>
    <t>XX391620XXX</t>
  </si>
  <si>
    <t>XX848358XXX</t>
  </si>
  <si>
    <t>XX357100XXX</t>
  </si>
  <si>
    <t>XX031774XXX</t>
  </si>
  <si>
    <t>XX283253XXX</t>
  </si>
  <si>
    <t>XX006875XXX</t>
  </si>
  <si>
    <t>XX812602XXX</t>
  </si>
  <si>
    <t>XX006155XXX</t>
  </si>
  <si>
    <t>XX515382XXX</t>
  </si>
  <si>
    <t>XX185339XXX</t>
  </si>
  <si>
    <t>XX296410XXX</t>
  </si>
  <si>
    <t>XX420218XXX</t>
  </si>
  <si>
    <t>XX239184XXX</t>
  </si>
  <si>
    <t>XX875302XXX</t>
  </si>
  <si>
    <t>XX184355XXX</t>
  </si>
  <si>
    <t>XX114811XXX</t>
  </si>
  <si>
    <t>XX663171XXX</t>
  </si>
  <si>
    <t>XX452484XXX</t>
  </si>
  <si>
    <t>XX258667XXX</t>
  </si>
  <si>
    <t>XX640803XXX</t>
  </si>
  <si>
    <t>XX961947XXX</t>
  </si>
  <si>
    <t>XX120868XXX</t>
  </si>
  <si>
    <t>XX835162XXX</t>
  </si>
  <si>
    <t>XX075167XXX</t>
  </si>
  <si>
    <t>XX640498XXX</t>
  </si>
  <si>
    <t>XX331902XXX</t>
  </si>
  <si>
    <t>XX802750XXX</t>
  </si>
  <si>
    <t>XX839643XXX</t>
  </si>
  <si>
    <t>XX658728XXX</t>
  </si>
  <si>
    <t>XX967774XXX</t>
  </si>
  <si>
    <t>XX238155XXX</t>
  </si>
  <si>
    <t>XX192937XXX</t>
  </si>
  <si>
    <t>XX826962XXX</t>
  </si>
  <si>
    <t>XX597407XXX</t>
  </si>
  <si>
    <t>XX850904XXX</t>
  </si>
  <si>
    <t>XX048957XXX</t>
  </si>
  <si>
    <t>XX239673XXX</t>
  </si>
  <si>
    <t>XX176462XXX</t>
  </si>
  <si>
    <t>XX681859XXX</t>
  </si>
  <si>
    <t>XX516366XXX</t>
  </si>
  <si>
    <t>XX734478XXX</t>
  </si>
  <si>
    <t>XX293931XXX</t>
  </si>
  <si>
    <t>XX499421XXX</t>
  </si>
  <si>
    <t>XX111118XXX</t>
  </si>
  <si>
    <t>XX072700XXX</t>
  </si>
  <si>
    <t>XX013561XXX</t>
  </si>
  <si>
    <t>XX534697XXX</t>
  </si>
  <si>
    <t>XX037493XXX</t>
  </si>
  <si>
    <t>XX719696XXX</t>
  </si>
  <si>
    <t>XX173119XXX</t>
  </si>
  <si>
    <t>XX641517XXX</t>
  </si>
  <si>
    <t>XX011980XXX</t>
  </si>
  <si>
    <t>XX756170XXX</t>
  </si>
  <si>
    <t>XX165859XXX</t>
  </si>
  <si>
    <t>XX130443XXX</t>
  </si>
  <si>
    <t>XX132379XXX</t>
  </si>
  <si>
    <t>XX511675XXX</t>
  </si>
  <si>
    <t>XX347834XXX</t>
  </si>
  <si>
    <t>XX340101XXX</t>
  </si>
  <si>
    <t>XX020314XXX</t>
  </si>
  <si>
    <t>XX189782XXX</t>
  </si>
  <si>
    <t>XX197594XXX</t>
  </si>
  <si>
    <t>XX071676XXX</t>
  </si>
  <si>
    <t>XX413773XXX</t>
  </si>
  <si>
    <t>XX004568XXX</t>
  </si>
  <si>
    <t>XX163454XXX</t>
  </si>
  <si>
    <t>XX486301XXX</t>
  </si>
  <si>
    <t>XX719111XXX</t>
  </si>
  <si>
    <t>XX121920XXX</t>
  </si>
  <si>
    <t>XX614183XXX</t>
  </si>
  <si>
    <t>XX738060XXX</t>
  </si>
  <si>
    <t>XX511490XXX</t>
  </si>
  <si>
    <t>XX123813XXX</t>
  </si>
  <si>
    <t>XX292139XXX</t>
  </si>
  <si>
    <t>XX105606XXX</t>
  </si>
  <si>
    <t>XX212575XXX</t>
  </si>
  <si>
    <t>XX601835XXX</t>
  </si>
  <si>
    <t>XX317116XXX</t>
  </si>
  <si>
    <t>XX310240XXX</t>
  </si>
  <si>
    <t>XX873990XXX</t>
  </si>
  <si>
    <t>XX246200XXX</t>
  </si>
  <si>
    <t>XX288805XXX</t>
  </si>
  <si>
    <t>XX633864XXX</t>
  </si>
  <si>
    <t>XX396000XXX</t>
  </si>
  <si>
    <t>XX471154XXX</t>
  </si>
  <si>
    <t>XX673015XXX</t>
  </si>
  <si>
    <t>XX196572XXX</t>
  </si>
  <si>
    <t>XX085410XXX</t>
  </si>
  <si>
    <t>XX145532XXX</t>
  </si>
  <si>
    <t>XX440086XXX</t>
  </si>
  <si>
    <t>ALESSANDRA DE OLIVEIRA DUARTE</t>
  </si>
  <si>
    <t>ALEXANDRE DE ALBUQUERQUE MAGALHÃES</t>
  </si>
  <si>
    <t>ALEXANDRE DOS SANTOS MATTA</t>
  </si>
  <si>
    <t>AMANDA BARBOSA CARVALHO</t>
  </si>
  <si>
    <t>ANA BEATRIZ CONCEIÇÃO LEITE</t>
  </si>
  <si>
    <t>ANA BEATRIZ GONÇALVES MOREIRA</t>
  </si>
  <si>
    <t>ANA BIATRIZ PRAVATO GONCALVES</t>
  </si>
  <si>
    <t>ANA CAROLINA SANTOS TELHADA</t>
  </si>
  <si>
    <t>ANA CAROLINE DA SILVA MARIANO MEDEIROS</t>
  </si>
  <si>
    <t>ANA KARINA DE SOUSA CARVALHO</t>
  </si>
  <si>
    <t>ANDRESSA DO ESPÍRITO SANTO DE FREITAS CAMPOS</t>
  </si>
  <si>
    <t>ANGELA APARECIDA REIS DA PAIXÃO</t>
  </si>
  <si>
    <t>ANNA BEATRIZ DOMINGOS</t>
  </si>
  <si>
    <t>ANNA PAULA SOARES DE SOUZA</t>
  </si>
  <si>
    <t>ARTHUR BARRETO XAVIER SANTOS</t>
  </si>
  <si>
    <t>ÁTHILA POUBEL SERAQUINE</t>
  </si>
  <si>
    <t>BARBARA LOSCO DE LIMA LIMONGI</t>
  </si>
  <si>
    <t>BÁRBARA TETI PEREIRA</t>
  </si>
  <si>
    <t>BEATRIZ DA SILVA FERNANDES FERREIRA</t>
  </si>
  <si>
    <t>BEATRIZ DA SILVA OLIVEIRA</t>
  </si>
  <si>
    <t>BEATRIZ PAMPLONA ROMERO DE MIRANDA</t>
  </si>
  <si>
    <t>BERNARDO BRANDÃO DINIZ</t>
  </si>
  <si>
    <t>BRUNA LEAL CRISTOVAM FONSECA</t>
  </si>
  <si>
    <t>BRUNO RIBEIRO GOMES</t>
  </si>
  <si>
    <t>BRYAN REIS DA SILVA MESQUITA</t>
  </si>
  <si>
    <t>CARLOS MIGUEL MONTEIRO DIONÍSIO</t>
  </si>
  <si>
    <t>CAROLINA MEDEIROS CALHÁU MAIA</t>
  </si>
  <si>
    <t>CAROLINA NOVAES E CRUZ ESTEVES DE FREITAS</t>
  </si>
  <si>
    <t>CAROLINE QUIRINA MELO DOS SANTOS</t>
  </si>
  <si>
    <t>CRISTIANE CARVALHO CAMPELO DE OLIVEIRA</t>
  </si>
  <si>
    <t>CRISTIANE SILVA GOMES</t>
  </si>
  <si>
    <t>DANIELLA MASSARDI MARQUES MARTINS</t>
  </si>
  <si>
    <t>DAYANA SILVA DOS SANTOS</t>
  </si>
  <si>
    <t>DÉBORA DA SILVA SOUZA RODRIGUES</t>
  </si>
  <si>
    <t>ELIANE JANAINA MAGALHÃES</t>
  </si>
  <si>
    <t>EMANUELLE SILVA FERREIRA</t>
  </si>
  <si>
    <t>ÉRICA TEIXEIRA LAMEIRA</t>
  </si>
  <si>
    <t>ERICK PEREIRA DA SILVA DUARTE</t>
  </si>
  <si>
    <t>ESTEVÃO TAVARES LUIZ</t>
  </si>
  <si>
    <t>FABIANE LOPES DE FREITAS</t>
  </si>
  <si>
    <t>FABRICIO RODRIGUES PEREIRA</t>
  </si>
  <si>
    <t>FRANCISCO DA SILVA BOUZADA</t>
  </si>
  <si>
    <t>FRANKLIN DE CARVALHO MARTINS</t>
  </si>
  <si>
    <t>GABRIEL COIMBRA ARAUJO COELHO</t>
  </si>
  <si>
    <t>GABRIEL DA SILVA VIEIRA</t>
  </si>
  <si>
    <t>GABRIELA BARUKI FERNANDES PINTO</t>
  </si>
  <si>
    <t>GABRIELA DE PAIVA DOMINGOS CORAL</t>
  </si>
  <si>
    <t>GABRIELA DOS SANTOS BATISTA</t>
  </si>
  <si>
    <t>GABRIELA MORAIS BORGES DE SOUZA</t>
  </si>
  <si>
    <t>GABRIELLA MARINHO DOS SANTOS VALENTE DE FREITAS</t>
  </si>
  <si>
    <t>GABRIELLE MARIA TEIXEIRA KFURI</t>
  </si>
  <si>
    <t>GABRIELLY PESSANHA BARRETO</t>
  </si>
  <si>
    <t>GERSON NUNES MADEIRA</t>
  </si>
  <si>
    <t>GIOVANNA GHELLI ALEXANDRE CAMPOS</t>
  </si>
  <si>
    <t>GIOVANNA GOMES PINTO</t>
  </si>
  <si>
    <t>GIOVANNA YNGRID SANTOS SOUZA</t>
  </si>
  <si>
    <t>GUILHERME SOUSA ASCOLI</t>
  </si>
  <si>
    <t>GUSTAVO GOMES DE CERQUEIRA</t>
  </si>
  <si>
    <t>HANNAH CORRÊA VIEIRA</t>
  </si>
  <si>
    <t>HEITOR ALMEIDA SANTANA CORDEIRO</t>
  </si>
  <si>
    <t>HEITOR BRONZATO DA SILVA MELO</t>
  </si>
  <si>
    <t>IASMIM DOS SANTOS CORREIA CANDIDO</t>
  </si>
  <si>
    <t>INGRID ROCHA DE OLIVEIRA SANTOS</t>
  </si>
  <si>
    <t>ISABELLA CORRÊA DE MELLO ALTSCHULLER</t>
  </si>
  <si>
    <t>ISABELLE DA SILVA SOUZA MARIANO</t>
  </si>
  <si>
    <t>ISABELLE PADRÃO DIAMANTINO</t>
  </si>
  <si>
    <t>ISABELLE SODRÉ ROQUETTE</t>
  </si>
  <si>
    <t>JAMILE ROSA GUERSON</t>
  </si>
  <si>
    <t>JOANA VARNIER GOMES</t>
  </si>
  <si>
    <t>JOÃO PEDRO FERREIRA SOARES</t>
  </si>
  <si>
    <t>JOÃO PEDRO NAVARRO MARANHÃO</t>
  </si>
  <si>
    <t>JOÃO VITTOR BATISTA GOMES</t>
  </si>
  <si>
    <t>JÔNATAS ORDOÑEZ RANGEL</t>
  </si>
  <si>
    <t>JONATHAN OLIVA DE MIRANDA</t>
  </si>
  <si>
    <t>JUAN LENNON TAVARES ALMEIDA</t>
  </si>
  <si>
    <t>JULIA RODRIGUES DOS REIS</t>
  </si>
  <si>
    <t>JULIA SMITH NASCIMENTO</t>
  </si>
  <si>
    <t>KAIO CARVALHO DE SOUZA</t>
  </si>
  <si>
    <t>KAROLAINE ADRIANA MONTEIRO</t>
  </si>
  <si>
    <t>KEVIN MELO DE CRISTO MOURA DOS SANTOS</t>
  </si>
  <si>
    <t>LARISSA BRITO DE OLIVEIRA</t>
  </si>
  <si>
    <t>LARISSA FULGÊNCIO DE MELO</t>
  </si>
  <si>
    <t>LARISSA GABRIELE CUTALO SILVA</t>
  </si>
  <si>
    <t>LARYSSA MOURA DA SILVA</t>
  </si>
  <si>
    <t>LARYSSA VITÓRIA MATIAS ALVES</t>
  </si>
  <si>
    <t>LAURA ÁZARA DE MENEZES</t>
  </si>
  <si>
    <t>LAVÍNIA SILVA PROCÓPIO</t>
  </si>
  <si>
    <t>LEANATHA SILVA BARROSO DE CARVALHO</t>
  </si>
  <si>
    <t>LEONARDO HESPANHOL DE SOUZA BARROS</t>
  </si>
  <si>
    <t>LIVIA GABRIELLA DOS SANTOS MARIANO</t>
  </si>
  <si>
    <t>LUANNA VALE LIMA KLEM DE MATTOS</t>
  </si>
  <si>
    <t>LUCAS DA SILVA COELHO</t>
  </si>
  <si>
    <t>LUCAS MESQUITA DA COSTA</t>
  </si>
  <si>
    <t>LUCAS TRAJANO BERNARDO</t>
  </si>
  <si>
    <t>LUCIANA DE MORAES MARQUES</t>
  </si>
  <si>
    <t>LUIS FELIPE CAVALCANTE FREITAS</t>
  </si>
  <si>
    <t>LUÍZA DA SILVA BENTO</t>
  </si>
  <si>
    <t>MAÍRA RODRIGUES RAIMUNDO</t>
  </si>
  <si>
    <t>MARCELA DE SOUZA MIGUEL</t>
  </si>
  <si>
    <t>MARCELLA SUHETT DOS REIS</t>
  </si>
  <si>
    <t>MARCELLO HENRIQUE AMARAL DA COSTA</t>
  </si>
  <si>
    <t>MARCOS ANTONIO ALVES PINHEIRO JUNIOR</t>
  </si>
  <si>
    <t>MARIA CAROLINA VIERA KARPINSKI</t>
  </si>
  <si>
    <t>MARIA CLARA MOREIRA FELIPE</t>
  </si>
  <si>
    <t>MARIA EDUARDA DOS SANTOS RIBEIRO</t>
  </si>
  <si>
    <t>MARIA EDUARDA FRANCO DE OLIVEIRA NETTO</t>
  </si>
  <si>
    <t>MARIA EDUARDA LOPES ALMEIDA</t>
  </si>
  <si>
    <t>MARIA EDUARDA MEDEIROS MEDRADO</t>
  </si>
  <si>
    <t>MARIA EDUARDA NOGUEIRA CORREIA SOARES</t>
  </si>
  <si>
    <t>MARIA EDUARDA SILVA PINHEIRO</t>
  </si>
  <si>
    <t>MARIA FERNANDA DA SILVA SANTOS</t>
  </si>
  <si>
    <t>MARIA VITÓRIA DOS SANTOS DA COSTA</t>
  </si>
  <si>
    <t>MARIANA ALVES RAMOS DE OLIVEIRA</t>
  </si>
  <si>
    <t>MARIANA CRISTINA LARA PATRIOTA</t>
  </si>
  <si>
    <t>MARIANA DE SOUZA RAMOS BACH BARRETO</t>
  </si>
  <si>
    <t>MATHEUS BRASIL GONÇALVES DE OLIVEIRA</t>
  </si>
  <si>
    <t>MATHEUS LOPES PEREIRA GOMES</t>
  </si>
  <si>
    <t>MAYARA NOGUEIRA DA SILVA SANTOS</t>
  </si>
  <si>
    <t>MAYLLA GOMES SILVA</t>
  </si>
  <si>
    <t>MICHELE CLAUDINO ALVES DE SOUSA</t>
  </si>
  <si>
    <t>MIRELLA VITORIA FERREIRA BRUNETTI</t>
  </si>
  <si>
    <t>MURILO COSTA LEITE GONDIM DE SOUZA</t>
  </si>
  <si>
    <t>NATHALIA OLIVEIRA DE LIMA</t>
  </si>
  <si>
    <t>NINA SIQUEIRA FEIJÓ</t>
  </si>
  <si>
    <t>PEDRO ENRIQUE PELLOZO ZAMBROTTI</t>
  </si>
  <si>
    <t>PEDRO HENRIQUE MENDES DE PAULA SUZANO DE ALMEIDA</t>
  </si>
  <si>
    <t>RAFAEL POSSODELI BRILHANTE</t>
  </si>
  <si>
    <t>RAFAELA BATISTONE RIBEIRO RODRIGUES</t>
  </si>
  <si>
    <t>RAQUEL MONTEIRO FALQUER</t>
  </si>
  <si>
    <t>RAYSSA MOREIRA DE SOUZA</t>
  </si>
  <si>
    <t>RONALD DA SILVA DE ALMEIDA</t>
  </si>
  <si>
    <t>RUAN MACHADO MANJARRA</t>
  </si>
  <si>
    <t>SARAH CARDOSO DE AZEVEDO</t>
  </si>
  <si>
    <t>SARAH DE SORDI RIGO</t>
  </si>
  <si>
    <t>SIDNEI DOS SANTOS SILVA JUNIOR</t>
  </si>
  <si>
    <t>SUSANA ALVES DA SILVA</t>
  </si>
  <si>
    <t>TAINARA BOTELHO TEIXEIRA EVANGELHO</t>
  </si>
  <si>
    <t>TAMIRES DARLEIDIANE SIMONINO DOS SANTOS</t>
  </si>
  <si>
    <t>TÉO NEVES MARTINS DE CARVALHO ALVES</t>
  </si>
  <si>
    <t>THAISA ALESSANDRA SANTOS DA CUNHA</t>
  </si>
  <si>
    <t>TIAGO COUTO PAZ DA SILVA</t>
  </si>
  <si>
    <t>VALESKA DA SILVA VAZ BORGES</t>
  </si>
  <si>
    <t>VICTOR HUGO DE FRANÇA</t>
  </si>
  <si>
    <t>VITÓRIA CAMILE GUIMARÃES DA SILVA</t>
  </si>
  <si>
    <t>VITORIA DAYANE GOMES BARBOSA</t>
  </si>
  <si>
    <t>VITÓRIA GUEDES VALENTIM DO NASCIMENTO</t>
  </si>
  <si>
    <t>VITÓRIA NOGUEIRA DOS SANTOS</t>
  </si>
  <si>
    <t>VITÓRIA SLEYMAN EHARALDT DOS SANTOS</t>
  </si>
  <si>
    <t>WELLINGTON CORRÊA DA COSTA NETO</t>
  </si>
  <si>
    <t>WESLLEY LEONARDO DA SILVA DOS SANTOS</t>
  </si>
  <si>
    <t>YGOR LEITE PINHEIRO DOS SANTOS</t>
  </si>
  <si>
    <t>XX634002XXX</t>
  </si>
  <si>
    <t>XX119059XXX</t>
  </si>
  <si>
    <t>XX189989XXX</t>
  </si>
  <si>
    <t>XX289498XXX</t>
  </si>
  <si>
    <t>XX621094XXX</t>
  </si>
  <si>
    <t>XX097987XXX</t>
  </si>
  <si>
    <t>XX680210XXX</t>
  </si>
  <si>
    <t>XX927928XXX</t>
  </si>
  <si>
    <t>XX143139XXX</t>
  </si>
  <si>
    <t>XX458464XXX</t>
  </si>
  <si>
    <t>XX807268XXX</t>
  </si>
  <si>
    <t>XX691496XXX</t>
  </si>
  <si>
    <t>XX992435XXX</t>
  </si>
  <si>
    <t>XX316399XXX</t>
  </si>
  <si>
    <t>XX439021XXX</t>
  </si>
  <si>
    <t>XX816061XXX</t>
  </si>
  <si>
    <t>XX603313XXX</t>
  </si>
  <si>
    <t>XX733031XXX</t>
  </si>
  <si>
    <t>XX885220XXX</t>
  </si>
  <si>
    <t>XX057733XXX</t>
  </si>
  <si>
    <t>XX742411XXX</t>
  </si>
  <si>
    <t>XX610665XXX</t>
  </si>
  <si>
    <t>XX043169XXX</t>
  </si>
  <si>
    <t>XX442297XXX</t>
  </si>
  <si>
    <t>XX661443XXX</t>
  </si>
  <si>
    <t>XX254453XXX</t>
  </si>
  <si>
    <t>XX068635XXX</t>
  </si>
  <si>
    <t>XX773535XXX</t>
  </si>
  <si>
    <t>XX367740XXX</t>
  </si>
  <si>
    <t>XX294012XXX</t>
  </si>
  <si>
    <t>XX107622XXX</t>
  </si>
  <si>
    <t>XX758814XXX</t>
  </si>
  <si>
    <t>XX252468XXX</t>
  </si>
  <si>
    <t>XX976953XXX</t>
  </si>
  <si>
    <t>XX789295XXX</t>
  </si>
  <si>
    <t>XX613363XXX</t>
  </si>
  <si>
    <t>XX155217XXX</t>
  </si>
  <si>
    <t>XX108984XXX</t>
  </si>
  <si>
    <t>XX834403XXX</t>
  </si>
  <si>
    <t>XX916919XXX</t>
  </si>
  <si>
    <t>XX093097XXX</t>
  </si>
  <si>
    <t>XX062681XXX</t>
  </si>
  <si>
    <t>XX844418XXX</t>
  </si>
  <si>
    <t>XX617446XXX</t>
  </si>
  <si>
    <t>XX128080XXX</t>
  </si>
  <si>
    <t>XX993532XXX</t>
  </si>
  <si>
    <t>XX835565XXX</t>
  </si>
  <si>
    <t>XX508862XXX</t>
  </si>
  <si>
    <t>XX234990XXX</t>
  </si>
  <si>
    <t>XX410949XXX</t>
  </si>
  <si>
    <t>XX473743XXX</t>
  </si>
  <si>
    <t>XX879046XXX</t>
  </si>
  <si>
    <t>XX032509XXX</t>
  </si>
  <si>
    <t>XX974103XXX</t>
  </si>
  <si>
    <t>XX303682XXX</t>
  </si>
  <si>
    <t>XX517868XXX</t>
  </si>
  <si>
    <t>XX143668XXX</t>
  </si>
  <si>
    <t>XX054363XXX</t>
  </si>
  <si>
    <t>XX922537XXX</t>
  </si>
  <si>
    <t>XX237277XXX</t>
  </si>
  <si>
    <t>XX494428XXX</t>
  </si>
  <si>
    <t>XX430833XXX</t>
  </si>
  <si>
    <t>XX778563XXX</t>
  </si>
  <si>
    <t>XX836560XXX</t>
  </si>
  <si>
    <t>XX553010XXX</t>
  </si>
  <si>
    <t>XX780918XXX</t>
  </si>
  <si>
    <t>XX819707XXX</t>
  </si>
  <si>
    <t>XX098352XXX</t>
  </si>
  <si>
    <t>XX120751XXX</t>
  </si>
  <si>
    <t>XX975061XXX</t>
  </si>
  <si>
    <t>XX067503XXX</t>
  </si>
  <si>
    <t>XX814929XXX</t>
  </si>
  <si>
    <t>XX800786XXX</t>
  </si>
  <si>
    <t>XX900796XXX</t>
  </si>
  <si>
    <t>XX732424XXX</t>
  </si>
  <si>
    <t>XX409072XXX</t>
  </si>
  <si>
    <t>XX666911XXX</t>
  </si>
  <si>
    <t>XX868368XXX</t>
  </si>
  <si>
    <t>XX361033XXX</t>
  </si>
  <si>
    <t>XX667630XXX</t>
  </si>
  <si>
    <t>XX704187XXX</t>
  </si>
  <si>
    <t>XX914196XXX</t>
  </si>
  <si>
    <t>XX257554XXX</t>
  </si>
  <si>
    <t>XX624573XXX</t>
  </si>
  <si>
    <t>XX152089XXX</t>
  </si>
  <si>
    <t>XX397317XXX</t>
  </si>
  <si>
    <t>XX123851XXX</t>
  </si>
  <si>
    <t>XX929076XXX</t>
  </si>
  <si>
    <t>XX329386XXX</t>
  </si>
  <si>
    <t>XX288432XXX</t>
  </si>
  <si>
    <t>XX306466XXX</t>
  </si>
  <si>
    <t>XX423516XXX</t>
  </si>
  <si>
    <t>XX322503XXX</t>
  </si>
  <si>
    <t>XX955286XXX</t>
  </si>
  <si>
    <t>XX833310XXX</t>
  </si>
  <si>
    <t>XX987451XXX</t>
  </si>
  <si>
    <t>XX421362XXX</t>
  </si>
  <si>
    <t>XX536467XXX</t>
  </si>
  <si>
    <t>XX315075XXX</t>
  </si>
  <si>
    <t>XX509611XXX</t>
  </si>
  <si>
    <t>XX044574XXX</t>
  </si>
  <si>
    <t>XX795730XXX</t>
  </si>
  <si>
    <t>XX588896XXX</t>
  </si>
  <si>
    <t>XX659749XXX</t>
  </si>
  <si>
    <t>XX406380XXX</t>
  </si>
  <si>
    <t>XX916109XXX</t>
  </si>
  <si>
    <t>XX898526XXX</t>
  </si>
  <si>
    <t>XX716876XXX</t>
  </si>
  <si>
    <t>XX373966XXX</t>
  </si>
  <si>
    <t>XX702168XXX</t>
  </si>
  <si>
    <t>XX068903XXX</t>
  </si>
  <si>
    <t>XX151145XXX</t>
  </si>
  <si>
    <t>XX481441XXX</t>
  </si>
  <si>
    <t>XX608797XXX</t>
  </si>
  <si>
    <t>XX845645XXX</t>
  </si>
  <si>
    <t>XX016058XXX</t>
  </si>
  <si>
    <t>XX730122XXX</t>
  </si>
  <si>
    <t>XX838215XXX</t>
  </si>
  <si>
    <t>XX260638XXX</t>
  </si>
  <si>
    <t>XX762355XXX</t>
  </si>
  <si>
    <t>XX174288XXX</t>
  </si>
  <si>
    <t>XX849698XXX</t>
  </si>
  <si>
    <t>XX730397XXX</t>
  </si>
  <si>
    <t>XX398885XXX</t>
  </si>
  <si>
    <t>XX575806XXX</t>
  </si>
  <si>
    <t>XX857777XXX</t>
  </si>
  <si>
    <t>XX899053XXX</t>
  </si>
  <si>
    <t>XX746136XXX</t>
  </si>
  <si>
    <t>XX945175XXX</t>
  </si>
  <si>
    <t>XX204369XXX</t>
  </si>
  <si>
    <t>XX396432XXX</t>
  </si>
  <si>
    <t>XX245869XXX</t>
  </si>
  <si>
    <t>XX344809XXX</t>
  </si>
  <si>
    <t>XX491363XXX</t>
  </si>
  <si>
    <t>XX640610XXX</t>
  </si>
  <si>
    <t>XX662941XXX</t>
  </si>
  <si>
    <t>XX515994XXX</t>
  </si>
  <si>
    <t>XX619395XXX</t>
  </si>
  <si>
    <t>XX662609XXX</t>
  </si>
  <si>
    <t>XX287886XXX</t>
  </si>
  <si>
    <t>XX308048XXX</t>
  </si>
  <si>
    <t>XX500336XXX</t>
  </si>
  <si>
    <t>XX851024XXX</t>
  </si>
  <si>
    <t>XX100645XXX</t>
  </si>
  <si>
    <t>XX987980XXX</t>
  </si>
  <si>
    <t>XX704844XXX</t>
  </si>
  <si>
    <t>XX208388XXX</t>
  </si>
  <si>
    <t>XX246823XXX</t>
  </si>
  <si>
    <t>XX693611XXX</t>
  </si>
  <si>
    <t>XX597517XXX</t>
  </si>
  <si>
    <t>XX314916XXX</t>
  </si>
  <si>
    <t>ADRIANE RIBEIRO DOS SANTOS</t>
  </si>
  <si>
    <t>ALICE CAMPANATE MELO SCHULZ</t>
  </si>
  <si>
    <t>AMANDA COUTO ROSA VIEIRA</t>
  </si>
  <si>
    <t>AMANDA MACIEL VIANA</t>
  </si>
  <si>
    <t>ANA CARLA SOARES LEIRIA</t>
  </si>
  <si>
    <t>ANA CAROLINA DE RAMOS MARQUES</t>
  </si>
  <si>
    <t>ANA CAROLINE CORTES ALMEIDA DA SILVA</t>
  </si>
  <si>
    <t>ANA CLARA MOLINA RODRIGUES</t>
  </si>
  <si>
    <t>ANA LUISA ALVES BARBOZA</t>
  </si>
  <si>
    <t>ANA PAULA DA SILVA MACHADO</t>
  </si>
  <si>
    <t>ANA PAULA VIEIRA SANTOS</t>
  </si>
  <si>
    <t>ANDRÉ AUGUSTO RIBEIRO PEREIRA</t>
  </si>
  <si>
    <t>ANDRESSA MELLO DA SILVA</t>
  </si>
  <si>
    <t>ANGÉLICA CHRISTINO DE CARVALHO</t>
  </si>
  <si>
    <t>ANNA BEATRIZ DE MELLO MAGALHÃES</t>
  </si>
  <si>
    <t>ANNA CAROLINA SINGELLO ALVES</t>
  </si>
  <si>
    <t>ANNA LUIZA RIBEIRO SANTOS</t>
  </si>
  <si>
    <t>ANNY DA SILVA DIAS</t>
  </si>
  <si>
    <t>BRENDA GONZALEZ ALVAREZ</t>
  </si>
  <si>
    <t>BRENO AMARAL SANTARONE FERREIRA</t>
  </si>
  <si>
    <t>BRUNA PEREIRA MARTINS</t>
  </si>
  <si>
    <t>BRUNA RAFAELA FRANCISCO LEAL</t>
  </si>
  <si>
    <t>BRUNO DE SÁ FONSECA</t>
  </si>
  <si>
    <t>CAÍQUE SERAPHIM SCHIRMER DA SILVA</t>
  </si>
  <si>
    <t>CARLOS ARTHUR DE ASSIS MORAES DOS SANTOS</t>
  </si>
  <si>
    <t>CARLOS EDUARDO MARTINS CARVALHO</t>
  </si>
  <si>
    <t>CAROLINA SAMPAIO RIBEIRO QUEIROZ</t>
  </si>
  <si>
    <t>CAROLINE CORDEIRO MATTOS</t>
  </si>
  <si>
    <t>CAROLINE OTONI DE SOUZA PINTO</t>
  </si>
  <si>
    <t>CAROLINNE GOMES DE MAGALHAES</t>
  </si>
  <si>
    <t>CHRISTIAN DOS SANTOS TUCCI</t>
  </si>
  <si>
    <t>CIBILINI COHEN DE LIMA</t>
  </si>
  <si>
    <t>CLARICE CANDIDO SILVA</t>
  </si>
  <si>
    <t>CLAUDIA MARIA AGUIAR DAS NEVES</t>
  </si>
  <si>
    <t>DANIELA CORRÊA DA SILVA</t>
  </si>
  <si>
    <t>DAVI JOSE GOMES BRAGA DA SILVA</t>
  </si>
  <si>
    <t>EDNEI KELLY DUARTE E SILVA</t>
  </si>
  <si>
    <t>EDUARDO DE OLIVEIRA BURGOS</t>
  </si>
  <si>
    <t>ELLEM YWARA RÊGO BARROS</t>
  </si>
  <si>
    <t>EMANUELLY BERNARDO DA SILVA</t>
  </si>
  <si>
    <t>EMILIN OLIVEIRA CURTY</t>
  </si>
  <si>
    <t>GABRIEL AUGUSTO OLIVEIRA OBOLARI</t>
  </si>
  <si>
    <t>GABRIEL DE ASSIS PEREIRA NASS</t>
  </si>
  <si>
    <t>GABRIEL DE LIMA KITAGAWA</t>
  </si>
  <si>
    <t>GABRIEL DOS SANTOS COIMBRA</t>
  </si>
  <si>
    <t>GABRIEL DOS SANTOS MACHADO</t>
  </si>
  <si>
    <t>GABRIEL RINHEL DOS SANTOS</t>
  </si>
  <si>
    <t>GABRIEL RODRIGUES GONÇALVES DOS SANTOS</t>
  </si>
  <si>
    <t>GABRIELA DOS PASSOS GOMES</t>
  </si>
  <si>
    <t>GABRIELA SILVA DO NASCIMENTO</t>
  </si>
  <si>
    <t>GEOVANNA ALMEIDA DOS SANTOS</t>
  </si>
  <si>
    <t>GERD AUGUSTO CASTELLÕES DUDENHOEFFER</t>
  </si>
  <si>
    <t>GERMANO PINHEIRO DO ESPIRITO SANTO</t>
  </si>
  <si>
    <t>GIOVANA SALLES PEREIRA</t>
  </si>
  <si>
    <t>GIOVANNA MARMELO BRAZ</t>
  </si>
  <si>
    <t>GISELE DE OLIVEIRA RODRIGUES</t>
  </si>
  <si>
    <t>GIULIA DAHER CHEDIER</t>
  </si>
  <si>
    <t>GIULIA DE LUCA CARRIJO FIGUEIREDO</t>
  </si>
  <si>
    <t>GLAUCIO SANTANNA DOS SANTOS SILVA</t>
  </si>
  <si>
    <t>GUSTAVO MARRIEL FERREIRA</t>
  </si>
  <si>
    <t>GUSTAVO MOURÃO CAVALCANTI</t>
  </si>
  <si>
    <t>GUSTAVO ORIANI</t>
  </si>
  <si>
    <t>HELLEN SILVEIRA AZEVEDO</t>
  </si>
  <si>
    <t>HUMBERTO DE CARVALHO GRANADO</t>
  </si>
  <si>
    <t>ICARO SIQUEIRA TRISTÃO</t>
  </si>
  <si>
    <t>ISABELA FIAUX LESSA</t>
  </si>
  <si>
    <t>ISABELLE DE SOUZA SANTOS</t>
  </si>
  <si>
    <t>ISABELLE DOS SANTOS FERNANDES</t>
  </si>
  <si>
    <t>ÍTALO LOPES VIEIRA DA SILVA</t>
  </si>
  <si>
    <t>JAQUELINE PINA GONÇALVES</t>
  </si>
  <si>
    <t>JAQUELLINE PEDREIRO CYPRIANO</t>
  </si>
  <si>
    <t>JESSICA KELLY SOUZA DA SILVA DE ANDRADE</t>
  </si>
  <si>
    <t>JÉSSICA SILVA BASÍLIO DE PAULA</t>
  </si>
  <si>
    <t>JOÃO GABRIEL DAS NEVES SIMÕES</t>
  </si>
  <si>
    <t>JOAO PEDRO SILVA LEMOS</t>
  </si>
  <si>
    <t>JOAO PEDRO SILVANO SILVA</t>
  </si>
  <si>
    <t>JOÃO PEDRO VALENTE DA SILVA</t>
  </si>
  <si>
    <t>JOÃO VITOR DIAS PATRÍCIO DE SOUZA</t>
  </si>
  <si>
    <t>JONATHAN DE SOUZA SILVA</t>
  </si>
  <si>
    <t>JORGE FELIPE DE OLIVEIRA DA SILVA</t>
  </si>
  <si>
    <t>JOSÉ ROBERTO DE OLIVEIRA JÚNIOR</t>
  </si>
  <si>
    <t>JULIA CRISTINA DOS SANTOS SENNA</t>
  </si>
  <si>
    <t>JÚLIA MELO DE MORAES BARBOSA</t>
  </si>
  <si>
    <t>JULIANA BASTOS DE OLIVEIRA</t>
  </si>
  <si>
    <t>JULLIA PEREIRA MACHADO DA COSTA</t>
  </si>
  <si>
    <t>KAIKE ALVES DE MOURA</t>
  </si>
  <si>
    <t>KAMILLA DA COSTA ROCHA SOUZA</t>
  </si>
  <si>
    <t>KAREN MARIA DOS SANTOS GOMES</t>
  </si>
  <si>
    <t>KAYKY LEMOS MORAES</t>
  </si>
  <si>
    <t>KELLY FERNANDA ROCHA DIAS FRANCISCO</t>
  </si>
  <si>
    <t>LAIS MACIEIRA COSTA</t>
  </si>
  <si>
    <t>LARISSA MOORE SARDINHA FRANCISCO</t>
  </si>
  <si>
    <t>LAURA TOPPINI LOPES</t>
  </si>
  <si>
    <t>LAYS ARAÚJO DE SOUSA</t>
  </si>
  <si>
    <t>LEONARDO GOMES QUIRINO CÂMARA</t>
  </si>
  <si>
    <t>LETÍCIA DA CONCEIÇÃO DE AZEVEDO LEAL</t>
  </si>
  <si>
    <t>LETÍCIA FERREIRA GOMES BREDOFF</t>
  </si>
  <si>
    <t>LUCAS FONTE DA SILVA  ARAUJO</t>
  </si>
  <si>
    <t>LUCIANA SILVA PEREIRA</t>
  </si>
  <si>
    <t>LUIZA THOMPSON BINOTO FERREIRA</t>
  </si>
  <si>
    <t>LUMA SOARES GILIOLI</t>
  </si>
  <si>
    <t>MAÍRA LEMOS DE FREITAS</t>
  </si>
  <si>
    <t>MARCOS TELLES LESBAUPIN</t>
  </si>
  <si>
    <t>MARIA APARECIDA SOUZA SILVA</t>
  </si>
  <si>
    <t>MARIA DO SOCORRO XIMENES DE SOUZA</t>
  </si>
  <si>
    <t>MARIA EDUARDA DE OLIVEIRA CAMARA BORGES</t>
  </si>
  <si>
    <t>MARIA FERNANDA GOMES DE OLIVEIRA</t>
  </si>
  <si>
    <t>MARIA VITORIA BORGES MARTINS</t>
  </si>
  <si>
    <t>MARIANA FAMILIAR SANTARÉM PEREIRA</t>
  </si>
  <si>
    <t>MARIANA URSULINO GOMES ARAUJO</t>
  </si>
  <si>
    <t>MARIANE MENESES DE LIMA</t>
  </si>
  <si>
    <t>MARLON ROSA RANGEL</t>
  </si>
  <si>
    <t>MARLON TOJA DO NASCIMENTO</t>
  </si>
  <si>
    <t>MARTIELLE OLIVEIRA SILVA</t>
  </si>
  <si>
    <t>MATEUS MARQUES APOLINARIO</t>
  </si>
  <si>
    <t>MATHEUS GABRIEL TAVARES RIBEIRO</t>
  </si>
  <si>
    <t>MATHEUS GARCEZ CASTRO CABRAL COURA</t>
  </si>
  <si>
    <t>MATHEUS GOMES MONTEIRO</t>
  </si>
  <si>
    <t>MAYARA SANT ANNA BERMUDES PEREZ</t>
  </si>
  <si>
    <t>MICHELE LORETTI DA SILVA</t>
  </si>
  <si>
    <t>MYLANA POVOAS PORTELA GOMES</t>
  </si>
  <si>
    <t>MYLENA LANNE PASSOS DE OLIVEIRA</t>
  </si>
  <si>
    <t>NATHÁLIA MAGALHÃES TOURINHO DE OLIVEIRA</t>
  </si>
  <si>
    <t>NATHAN TAVARES GOMES LUBANCO</t>
  </si>
  <si>
    <t>PAMELA SILVARES SILVEIRA</t>
  </si>
  <si>
    <t>PATRICK COSTA SILVA DOS SANTOS</t>
  </si>
  <si>
    <t>PEDRO HENRIQUE DA CONCEIÇÃO SMITH PEREIRA</t>
  </si>
  <si>
    <t>PEDRO HENRIQUE DE LIMA MIRANDA</t>
  </si>
  <si>
    <t>PEDRO LUCAS MAGALHÃES RIBEIRO</t>
  </si>
  <si>
    <t>PEDRO LUCAS SANT ANA</t>
  </si>
  <si>
    <t>RAFAEL CHEFER TRONCOSO Y TRONCOSO</t>
  </si>
  <si>
    <t>RAFAELA  APARECIDA  ALBINO FERREIRA DA SILVA</t>
  </si>
  <si>
    <t>RAFAELA DA SILVA RAMOS</t>
  </si>
  <si>
    <t>RAFAELA DE SOUZA CARVALHO ALBINO</t>
  </si>
  <si>
    <t>RAFAELA MEBUS</t>
  </si>
  <si>
    <t>RAYANNE DE MACEDO LOURENÇO</t>
  </si>
  <si>
    <t>RENAN JARDIM CYPRIANO</t>
  </si>
  <si>
    <t>ROBERTA REGINA DE AZEVEDO CARLOS</t>
  </si>
  <si>
    <t>ROBERTO GABRIEL BERNARDES MACIEL</t>
  </si>
  <si>
    <t>ROGER NASCIMENTO TOURNOUR</t>
  </si>
  <si>
    <t>ROGÉRIO HOLANDA ZOGHBI</t>
  </si>
  <si>
    <t>SARA BORGES MEDEIROS</t>
  </si>
  <si>
    <t>SARAH CAMPOS GOMES</t>
  </si>
  <si>
    <t>SARAH OLIVEIRA DE MEDEIROS</t>
  </si>
  <si>
    <t>SARAH RIMILLY RAFAEL DOS SANTOS</t>
  </si>
  <si>
    <t>SOPHIA VILLAS BOAS MALTA</t>
  </si>
  <si>
    <t>TATIANE SALES DE SOUZA RODRIGUES</t>
  </si>
  <si>
    <t>TAYNÁ AZEVEDO ARANTES</t>
  </si>
  <si>
    <t>THALITA FONSECA LIMA</t>
  </si>
  <si>
    <t>THAYLON TAVARES DO CARMO</t>
  </si>
  <si>
    <t>THIAGO BARROSO DE FIGUEIREDO</t>
  </si>
  <si>
    <t>THUANY DE PAIVA ALMEIDA</t>
  </si>
  <si>
    <t>VANESSA ARAUJO MARINHO</t>
  </si>
  <si>
    <t>VICTOR DANIEL MATIAS BARBOSA</t>
  </si>
  <si>
    <t>VINÍCIUS DOS SANTOS</t>
  </si>
  <si>
    <t>VITÓRIA APARECIDA SANTOS DA SILVA</t>
  </si>
  <si>
    <t>VITÓRIA JANDRE ARAUJO</t>
  </si>
  <si>
    <t>WELLERSON DE OLIVEIRA LOUREIRO</t>
  </si>
  <si>
    <t>WILLIAWALAX DE MATTOS PIO</t>
  </si>
  <si>
    <t>ZENI NUNES DA SILVA</t>
  </si>
  <si>
    <t>XX860230XXX</t>
  </si>
  <si>
    <t>XX791572XXX</t>
  </si>
  <si>
    <t>XX889857XXX</t>
  </si>
  <si>
    <t>XX144236XXX</t>
  </si>
  <si>
    <t>XX530385XXX</t>
  </si>
  <si>
    <t>XX002996XXX</t>
  </si>
  <si>
    <t>XX516301XXX</t>
  </si>
  <si>
    <t>XX699485XXX</t>
  </si>
  <si>
    <t>XX862435XXX</t>
  </si>
  <si>
    <t>XX560795XXX</t>
  </si>
  <si>
    <t>XX578407XXX</t>
  </si>
  <si>
    <t>XX658865XXX</t>
  </si>
  <si>
    <t>XX489361XXX</t>
  </si>
  <si>
    <t>XX546559XXX</t>
  </si>
  <si>
    <t>XX014194XXX</t>
  </si>
  <si>
    <t>XX638906XXX</t>
  </si>
  <si>
    <t>XX093328XXX</t>
  </si>
  <si>
    <t>XX808412XXX</t>
  </si>
  <si>
    <t>XX093223XXX</t>
  </si>
  <si>
    <t>XX660366XXX</t>
  </si>
  <si>
    <t>XX645403XXX</t>
  </si>
  <si>
    <t>XX109006XXX</t>
  </si>
  <si>
    <t>XX422747XXX</t>
  </si>
  <si>
    <t>XX182861XXX</t>
  </si>
  <si>
    <t>XX227589XXX</t>
  </si>
  <si>
    <t>XX263345XXX</t>
  </si>
  <si>
    <t>XX312867XXX</t>
  </si>
  <si>
    <t>XX003661XXX</t>
  </si>
  <si>
    <t>XX724785XXX</t>
  </si>
  <si>
    <t>XX377218XXX</t>
  </si>
  <si>
    <t>XX757455XXX</t>
  </si>
  <si>
    <t>XX225501XXX</t>
  </si>
  <si>
    <t>XX884992XXX</t>
  </si>
  <si>
    <t>XX705490XXX</t>
  </si>
  <si>
    <t>XX038976XXX</t>
  </si>
  <si>
    <t>XX290554XXX</t>
  </si>
  <si>
    <t>XX231187XXX</t>
  </si>
  <si>
    <t>XX326836XXX</t>
  </si>
  <si>
    <t>XX806299XXX</t>
  </si>
  <si>
    <t>XX602570XXX</t>
  </si>
  <si>
    <t>XX344627XXX</t>
  </si>
  <si>
    <t>XX128937XXX</t>
  </si>
  <si>
    <t>XX784832XXX</t>
  </si>
  <si>
    <t>XX220913XXX</t>
  </si>
  <si>
    <t>XX699154XXX</t>
  </si>
  <si>
    <t>XX729686XXX</t>
  </si>
  <si>
    <t>XX569157XXX</t>
  </si>
  <si>
    <t>XX284985XXX</t>
  </si>
  <si>
    <t>XX172197XXX</t>
  </si>
  <si>
    <t>XX423840XXX</t>
  </si>
  <si>
    <t>XX031931XXX</t>
  </si>
  <si>
    <t>XX278734XXX</t>
  </si>
  <si>
    <t>XX787290XXX</t>
  </si>
  <si>
    <t>XX278885XXX</t>
  </si>
  <si>
    <t>XX725261XXX</t>
  </si>
  <si>
    <t>XX087119XXX</t>
  </si>
  <si>
    <t>XX382257XXX</t>
  </si>
  <si>
    <t>XX239104XXX</t>
  </si>
  <si>
    <t>XX894499XXX</t>
  </si>
  <si>
    <t>XX084547XXX</t>
  </si>
  <si>
    <t>XX288823XXX</t>
  </si>
  <si>
    <t>XX747880XXX</t>
  </si>
  <si>
    <t>XX795732XXX</t>
  </si>
  <si>
    <t>XX705332XXX</t>
  </si>
  <si>
    <t>XX685371XXX</t>
  </si>
  <si>
    <t>XX600169XXX</t>
  </si>
  <si>
    <t>XX885551XXX</t>
  </si>
  <si>
    <t>XX649805XXX</t>
  </si>
  <si>
    <t>XX778041XXX</t>
  </si>
  <si>
    <t>XX236791XXX</t>
  </si>
  <si>
    <t>XX827326XXX</t>
  </si>
  <si>
    <t>XX427908XXX</t>
  </si>
  <si>
    <t>XX461800XXX</t>
  </si>
  <si>
    <t>XX316750XXX</t>
  </si>
  <si>
    <t>XX982511XXX</t>
  </si>
  <si>
    <t>XX204983XXX</t>
  </si>
  <si>
    <t>XX608970XXX</t>
  </si>
  <si>
    <t>XX213442XXX</t>
  </si>
  <si>
    <t>XX088337XXX</t>
  </si>
  <si>
    <t>XX871844XXX</t>
  </si>
  <si>
    <t>XX024100XXX</t>
  </si>
  <si>
    <t>XX490871XXX</t>
  </si>
  <si>
    <t>XX601385XXX</t>
  </si>
  <si>
    <t>XX230425XXX</t>
  </si>
  <si>
    <t>XX848630XXX</t>
  </si>
  <si>
    <t>XX030064XXX</t>
  </si>
  <si>
    <t>XX933822XXX</t>
  </si>
  <si>
    <t>XX648038XXX</t>
  </si>
  <si>
    <t>XX164902XXX</t>
  </si>
  <si>
    <t>XX400543XXX</t>
  </si>
  <si>
    <t>XX343011XXX</t>
  </si>
  <si>
    <t>XX462309XXX</t>
  </si>
  <si>
    <t>XX761119XXX</t>
  </si>
  <si>
    <t>XX914131XXX</t>
  </si>
  <si>
    <t>XX123756XXX</t>
  </si>
  <si>
    <t>XX692783XXX</t>
  </si>
  <si>
    <t>XX182583XXX</t>
  </si>
  <si>
    <t>XX834572XXX</t>
  </si>
  <si>
    <t>XX459291XXX</t>
  </si>
  <si>
    <t>XX394169XXX</t>
  </si>
  <si>
    <t>XX984573XXX</t>
  </si>
  <si>
    <t>XX639554XXX</t>
  </si>
  <si>
    <t>XX177277XXX</t>
  </si>
  <si>
    <t>XX489501XXX</t>
  </si>
  <si>
    <t>XX955226XXX</t>
  </si>
  <si>
    <t>XX718212XXX</t>
  </si>
  <si>
    <t>XX828096XXX</t>
  </si>
  <si>
    <t>XX795181XXX</t>
  </si>
  <si>
    <t>XX684482XXX</t>
  </si>
  <si>
    <t>XX804385XXX</t>
  </si>
  <si>
    <t>XX795927XXX</t>
  </si>
  <si>
    <t>XX698703XXX</t>
  </si>
  <si>
    <t>XX502252XXX</t>
  </si>
  <si>
    <t>XX328085XXX</t>
  </si>
  <si>
    <t>XX692055XXX</t>
  </si>
  <si>
    <t>XX903694XXX</t>
  </si>
  <si>
    <t>XX163006XXX</t>
  </si>
  <si>
    <t>XX004418XXX</t>
  </si>
  <si>
    <t>XX915213XXX</t>
  </si>
  <si>
    <t>XX520680XXX</t>
  </si>
  <si>
    <t>XX833231XXX</t>
  </si>
  <si>
    <t>XX276733XXX</t>
  </si>
  <si>
    <t>XX728877XXX</t>
  </si>
  <si>
    <t>XX664326XXX</t>
  </si>
  <si>
    <t>XX571274XXX</t>
  </si>
  <si>
    <t>XX074909XXX</t>
  </si>
  <si>
    <t>XX974496XXX</t>
  </si>
  <si>
    <t>XX915456XXX</t>
  </si>
  <si>
    <t>XX214152XXX</t>
  </si>
  <si>
    <t>XX413693XXX</t>
  </si>
  <si>
    <t>XX194518XXX</t>
  </si>
  <si>
    <t>XX423857XXX</t>
  </si>
  <si>
    <t>XX277557XXX</t>
  </si>
  <si>
    <t>XX478359XXX</t>
  </si>
  <si>
    <t>XX944867XXX</t>
  </si>
  <si>
    <t>XX488504XXX</t>
  </si>
  <si>
    <t>XX356768XXX</t>
  </si>
  <si>
    <t>XX450969XXX</t>
  </si>
  <si>
    <t>XX642882XXX</t>
  </si>
  <si>
    <t>XX953138XXX</t>
  </si>
  <si>
    <t>XX082205XXX</t>
  </si>
  <si>
    <t>XX963634XXX</t>
  </si>
  <si>
    <t>XX694607XXX</t>
  </si>
  <si>
    <t>XX296145XXX</t>
  </si>
  <si>
    <t>XX958496XXX</t>
  </si>
  <si>
    <t>XX398467XXX</t>
  </si>
  <si>
    <t>XX122288XXX</t>
  </si>
  <si>
    <t>XX870922XXX</t>
  </si>
  <si>
    <t>XX042729XXX</t>
  </si>
  <si>
    <t>XX175993XXX</t>
  </si>
  <si>
    <t>XX290181XXX</t>
  </si>
  <si>
    <t>XX080727XXX</t>
  </si>
  <si>
    <t>XX099873XXX</t>
  </si>
  <si>
    <t>XX383913XXX</t>
  </si>
  <si>
    <t>XX849045XXX</t>
  </si>
  <si>
    <t>XX389599XXX</t>
  </si>
  <si>
    <t>XX745521XXX</t>
  </si>
  <si>
    <t>XX048374XXX</t>
  </si>
  <si>
    <t>XX100773XXX</t>
  </si>
  <si>
    <t>AMANDA BIANCOVILLI</t>
  </si>
  <si>
    <t>AMANDA BORGES DOS SANTOS</t>
  </si>
  <si>
    <t>ANA CAROLINA PITANGA DA SILVEIRA</t>
  </si>
  <si>
    <t>ANA CECÍLIA CAVALHEIRO VIEITAS BRAGA</t>
  </si>
  <si>
    <t>ANA CLARA SOUZA BORGES</t>
  </si>
  <si>
    <t>ANA CLÁUDIA DANTAS DE MATTOS</t>
  </si>
  <si>
    <t>ANA HELENA DA SILVA OLIVEIRA</t>
  </si>
  <si>
    <t>ANDERSON SILVA DE ABREU JÚNIOR</t>
  </si>
  <si>
    <t>ANNE BEATRIZ SALES DOS SANTOS LUCIANO</t>
  </si>
  <si>
    <t>ARIEL AZEVEDO FONTES</t>
  </si>
  <si>
    <t>ARLON ANDERSON DE OLIVEIRA LIMA</t>
  </si>
  <si>
    <t>BÁRBARA PORTUGAL DE MELLO</t>
  </si>
  <si>
    <t>BEATTRIZ SIMOES GAITO</t>
  </si>
  <si>
    <t>BERNARDO SIMONETTI BERNARDES</t>
  </si>
  <si>
    <t>BIANCA PEREIRA MARINATO</t>
  </si>
  <si>
    <t>BRUNA VITÓRIA DE FREITAS PEREIRA DA SILVA</t>
  </si>
  <si>
    <t>CAIO RIBEIRO DA FONSECA</t>
  </si>
  <si>
    <t>CAMILLE ALVES GALVÃO</t>
  </si>
  <si>
    <t>CAMILLE SANTOS DE LIMA</t>
  </si>
  <si>
    <t>CAROLINA ALMEIDA DAVIM</t>
  </si>
  <si>
    <t>CLARA FIGLINO LYNCH</t>
  </si>
  <si>
    <t>CLARA FURTADO FERREIRA</t>
  </si>
  <si>
    <t>DANIELA DE OLIVEIRA DA SILVA</t>
  </si>
  <si>
    <t>DAVID SANTOS AMARAL</t>
  </si>
  <si>
    <t>EDUARDA SILVA RANGEL</t>
  </si>
  <si>
    <t>EMANUELLE LEÃO RODRIGUES</t>
  </si>
  <si>
    <t>EMANUELLE VARELA DOS SANTOS</t>
  </si>
  <si>
    <t>FABIANA SILVA DA COSTA</t>
  </si>
  <si>
    <t>FABIO LUCAS VIEIRA BERRIEL</t>
  </si>
  <si>
    <t>GABRIEL DE MACEDO PINTO TRANCOSO</t>
  </si>
  <si>
    <t>GABRIEL DEVEZA DE OLIVEIRA</t>
  </si>
  <si>
    <t>GABRIELA RHERMAN MELLO DE SOUZA</t>
  </si>
  <si>
    <t>GABRIELLE MARQUES SANTORO</t>
  </si>
  <si>
    <t>GEORGES DE FREITAS TOTH</t>
  </si>
  <si>
    <t>GEOVANNA FONSECA DO CARMO VALLIM</t>
  </si>
  <si>
    <t>GISELA SANTOS DO NASCIMENTO TORRES</t>
  </si>
  <si>
    <t>HELLEN  CAROLINE MARQUES DO AMARAL</t>
  </si>
  <si>
    <t>ISABELA DE OLIVEIRA LEITE DA SILVA</t>
  </si>
  <si>
    <t>ISABELLA AZEVEDO DE SOUZA</t>
  </si>
  <si>
    <t>ISABELLA SILVA CANTO</t>
  </si>
  <si>
    <t>ISABELLE REIS SANTOS</t>
  </si>
  <si>
    <t>ISADORA RIBEIRO DE OLIVEIRA</t>
  </si>
  <si>
    <t>IZABELLE PACHECO MARQUES</t>
  </si>
  <si>
    <t>JHULIA RODRIGUES DUTTON</t>
  </si>
  <si>
    <t>JHÚLIA VIVIEN ALVES ROCHA</t>
  </si>
  <si>
    <t>JOÃO FELLIPE CORREA DA SILVA</t>
  </si>
  <si>
    <t>JUANA DARC DOS SANTOS SILVA DE OLIVEIRA</t>
  </si>
  <si>
    <t>JÚLIA DANIEL MONTENEGRO</t>
  </si>
  <si>
    <t>JULIA RODRIGUES CRISÓSTOMO</t>
  </si>
  <si>
    <t>JULIANA REBELO DE SOUZA DONNER JORGE</t>
  </si>
  <si>
    <t>KAIO STELLET BRANDÃO</t>
  </si>
  <si>
    <t>KARINA ANDRÉ DA COSTA</t>
  </si>
  <si>
    <t>KARLA CARDOSO DE ALMEIDA PESSANHA</t>
  </si>
  <si>
    <t>KÉREN PRISCILLA DA SILVA GOMES</t>
  </si>
  <si>
    <t>KETLIM HELEN NASCIMENTO DE OLIVEIRA</t>
  </si>
  <si>
    <t>LARISSA MORENO ALVES</t>
  </si>
  <si>
    <t>LAURA MACIEL DE SOUZA FREITAS</t>
  </si>
  <si>
    <t>LEILIANE BATISTA DOS SANTOS</t>
  </si>
  <si>
    <t>LÉO MARTINELLI COSTA BENEVIDES</t>
  </si>
  <si>
    <t>LEONARDO SANTOS DA SILVA</t>
  </si>
  <si>
    <t>LEONARDO SOBRINHO DE SÁ MACIEL</t>
  </si>
  <si>
    <t>LIVIAN HELENA DE BARROS SILVA</t>
  </si>
  <si>
    <t>LOISE LIMA DOS SANTOS</t>
  </si>
  <si>
    <t>LUCAS CAETANO</t>
  </si>
  <si>
    <t>LUCAS CORRÊA RIBEIRO</t>
  </si>
  <si>
    <t>LUIZ CARLOS LUMBRERAS ROCHA FILHO</t>
  </si>
  <si>
    <t>LUIZA AYUMI NISHIMORI FREITAS ALVES</t>
  </si>
  <si>
    <t>LUIZA DANIELE SILVA SANTANA</t>
  </si>
  <si>
    <t>LUIZA PEIXOTO DE SOUZA</t>
  </si>
  <si>
    <t>MANOEL VITOR PEREIRA FLORENTINO</t>
  </si>
  <si>
    <t>MANUELLA SANTOS ARANTES</t>
  </si>
  <si>
    <t>MARCO ANTONIO LOPES DOS PRAZERES</t>
  </si>
  <si>
    <t>MARIA EDUARDA SANTOS DE LIMA</t>
  </si>
  <si>
    <t>MARIA IRLA CARLA LIMA MELO</t>
  </si>
  <si>
    <t>MARIA LÍVIA MENDES DE ARAUJO</t>
  </si>
  <si>
    <t>MARIA LUIZA CAMPOS MAXIMO MOREIRA</t>
  </si>
  <si>
    <t>MARIA LUIZA NOGUEIRA BORGES FELICIANO</t>
  </si>
  <si>
    <t>MATEUS TERRA GUEDES</t>
  </si>
  <si>
    <t>MIGUEL ANTÔNIO LIMA MARCHIOTE</t>
  </si>
  <si>
    <t>MIGUEL VICTOR SOARES NOGUEIRA DA SILVA</t>
  </si>
  <si>
    <t>NATHAN SANTOS MARTINS</t>
  </si>
  <si>
    <t>NAYARA DOS SANTOS GOMES DIAS</t>
  </si>
  <si>
    <t>NÍCOLAS MARZULLO MAIA GIUDICE MEGA</t>
  </si>
  <si>
    <t>NICOLE VIEIRA MARINHO</t>
  </si>
  <si>
    <t>NICOLLE LOURENÇO DINIZ</t>
  </si>
  <si>
    <t>PAMELA DOS REIS FARIAS</t>
  </si>
  <si>
    <t>PÂMELA LISBÔA MARINHO</t>
  </si>
  <si>
    <t>PAMELA RODRIGUES DE SOUSA ALIMITO</t>
  </si>
  <si>
    <t>PEDRO HENRIQUE BARROS MOTTA</t>
  </si>
  <si>
    <t>PIETRA LOURO PESSOA</t>
  </si>
  <si>
    <t>RACHEL VILAS MARQUES</t>
  </si>
  <si>
    <t>RAFAEL DE SOUZA MENDES FRANÇA</t>
  </si>
  <si>
    <t>RAFAEL LIMA DE JESUS</t>
  </si>
  <si>
    <t>RAFAELA DE ANDRADE RODRIGUES DA SILVA</t>
  </si>
  <si>
    <t>RAPHAELA MILLENA TRAJANO DA SILVA</t>
  </si>
  <si>
    <t>RAPHAELLA FRANCISCO MONTEIRO</t>
  </si>
  <si>
    <t>RAQUEL VIGNÉ DI SANTO PIRES</t>
  </si>
  <si>
    <t>REBECA ABREU GONÇALVES</t>
  </si>
  <si>
    <t>RODRIGO PEREIRA DA SILVA</t>
  </si>
  <si>
    <t>RUAN CARLOS DE ALMEIDA GONÇALVES</t>
  </si>
  <si>
    <t>SARAH SILVA AFFONSO</t>
  </si>
  <si>
    <t>SOFFIA NOGUEIRA CASTELLO BRANCO DE OLIVEIRA</t>
  </si>
  <si>
    <t>SOLANGE ALVES DE SOUZA NETA</t>
  </si>
  <si>
    <t>TAIS PEREIRA AFFONSO</t>
  </si>
  <si>
    <t>TALITA SUNAMITA FALCÃO TEIXEIRA</t>
  </si>
  <si>
    <t>THABATA HORARA FONSECA DUARTE</t>
  </si>
  <si>
    <t>THALYTA CRISTINE FORTES RESCHKE</t>
  </si>
  <si>
    <t>THAMIRES CORTEZ MAGGIA PADILHA</t>
  </si>
  <si>
    <t>TIAGO SANTOS CORDEIRO</t>
  </si>
  <si>
    <t>VANESSA SENNA DOS SANTOS</t>
  </si>
  <si>
    <t>VITÓRIA OLIVEIRA DE LIMA</t>
  </si>
  <si>
    <t>VIVIANE DA SILVA MACIEL GOULART</t>
  </si>
  <si>
    <t>WALLACE STARLEY BREVES DE SOUZA E SILVA</t>
  </si>
  <si>
    <t>WILLIAN LOPES ABRAHÃO</t>
  </si>
  <si>
    <t>WITÓRIA MAIA DA SILVA</t>
  </si>
  <si>
    <t>YNGRID RODRIGUES  SANTOS VIDAL</t>
  </si>
  <si>
    <t>XX727924XXX</t>
  </si>
  <si>
    <t>XX889047XXX</t>
  </si>
  <si>
    <t>XX128994XXX</t>
  </si>
  <si>
    <t>XX982447XXX</t>
  </si>
  <si>
    <t>XX174371XXX</t>
  </si>
  <si>
    <t>XX479540XXX</t>
  </si>
  <si>
    <t>XX388686XXX</t>
  </si>
  <si>
    <t>XX234341XXX</t>
  </si>
  <si>
    <t>XX511168XXX</t>
  </si>
  <si>
    <t>XX960799XXX</t>
  </si>
  <si>
    <t>XX013993XXX</t>
  </si>
  <si>
    <t>XX078017XXX</t>
  </si>
  <si>
    <t>XX118636XXX</t>
  </si>
  <si>
    <t>XX343166XXX</t>
  </si>
  <si>
    <t>XX751967XXX</t>
  </si>
  <si>
    <t>XX690499XXX</t>
  </si>
  <si>
    <t>XX845135XXX</t>
  </si>
  <si>
    <t>XX557993XXX</t>
  </si>
  <si>
    <t>XX385663XXX</t>
  </si>
  <si>
    <t>XX536687XXX</t>
  </si>
  <si>
    <t>XX793380XXX</t>
  </si>
  <si>
    <t>XX378140XXX</t>
  </si>
  <si>
    <t>XX639223XXX</t>
  </si>
  <si>
    <t>XX513610XXX</t>
  </si>
  <si>
    <t>XX009327XXX</t>
  </si>
  <si>
    <t>XX619569XXX</t>
  </si>
  <si>
    <t>XX636732XXX</t>
  </si>
  <si>
    <t>XX851972XXX</t>
  </si>
  <si>
    <t>XX082186XXX</t>
  </si>
  <si>
    <t>XX938332XXX</t>
  </si>
  <si>
    <t>XX411247XXX</t>
  </si>
  <si>
    <t>XX006102XXX</t>
  </si>
  <si>
    <t>XX975067XXX</t>
  </si>
  <si>
    <t>XX848705XXX</t>
  </si>
  <si>
    <t>XX140182XXX</t>
  </si>
  <si>
    <t>XX415022XXX</t>
  </si>
  <si>
    <t>XX602121XXX</t>
  </si>
  <si>
    <t>XX915681XXX</t>
  </si>
  <si>
    <t>XX512587XXX</t>
  </si>
  <si>
    <t>XX475298XXX</t>
  </si>
  <si>
    <t>XX742112XXX</t>
  </si>
  <si>
    <t>XX503801XXX</t>
  </si>
  <si>
    <t>XX765168XXX</t>
  </si>
  <si>
    <t>XX919789XXX</t>
  </si>
  <si>
    <t>XX137948XXX</t>
  </si>
  <si>
    <t>XX610558XXX</t>
  </si>
  <si>
    <t>XX879233XXX</t>
  </si>
  <si>
    <t>XX902880XXX</t>
  </si>
  <si>
    <t>XX456055XXX</t>
  </si>
  <si>
    <t>XX873940XXX</t>
  </si>
  <si>
    <t>XX202178XXX</t>
  </si>
  <si>
    <t>XX819896XXX</t>
  </si>
  <si>
    <t>XX800080XXX</t>
  </si>
  <si>
    <t>XX065786XXX</t>
  </si>
  <si>
    <t>XX824588XXX</t>
  </si>
  <si>
    <t>XX154220XXX</t>
  </si>
  <si>
    <t>XX683901XXX</t>
  </si>
  <si>
    <t>XX934638XXX</t>
  </si>
  <si>
    <t>XX688213XXX</t>
  </si>
  <si>
    <t>XX627036XXX</t>
  </si>
  <si>
    <t>XX643530XXX</t>
  </si>
  <si>
    <t>XX781075XXX</t>
  </si>
  <si>
    <t>XX094078XXX</t>
  </si>
  <si>
    <t>XX100899XXX</t>
  </si>
  <si>
    <t>XX632994XXX</t>
  </si>
  <si>
    <t>XX601382XXX</t>
  </si>
  <si>
    <t>XX108703XXX</t>
  </si>
  <si>
    <t>XX708525XXX</t>
  </si>
  <si>
    <t>XX177258XXX</t>
  </si>
  <si>
    <t>XX454282XXX</t>
  </si>
  <si>
    <t>XX745415XXX</t>
  </si>
  <si>
    <t>XX895174XXX</t>
  </si>
  <si>
    <t>XX246349XXX</t>
  </si>
  <si>
    <t>XX196889XXX</t>
  </si>
  <si>
    <t>XX406348XXX</t>
  </si>
  <si>
    <t>XX232128XXX</t>
  </si>
  <si>
    <t>XX194847XXX</t>
  </si>
  <si>
    <t>XX181907XXX</t>
  </si>
  <si>
    <t>XX567400XXX</t>
  </si>
  <si>
    <t>XX721389XXX</t>
  </si>
  <si>
    <t>XX288300XXX</t>
  </si>
  <si>
    <t>XX692446XXX</t>
  </si>
  <si>
    <t>XX268758XXX</t>
  </si>
  <si>
    <t>XX523050XXX</t>
  </si>
  <si>
    <t>XX548199XXX</t>
  </si>
  <si>
    <t>XX506731XXX</t>
  </si>
  <si>
    <t>XX225060XXX</t>
  </si>
  <si>
    <t>XX119145XXX</t>
  </si>
  <si>
    <t>XX629618XXX</t>
  </si>
  <si>
    <t>XX125211XXX</t>
  </si>
  <si>
    <t>XX170336XXX</t>
  </si>
  <si>
    <t>XX659359XXX</t>
  </si>
  <si>
    <t>XX720309XXX</t>
  </si>
  <si>
    <t>XX149695XXX</t>
  </si>
  <si>
    <t>XX010528XXX</t>
  </si>
  <si>
    <t>XX799154XXX</t>
  </si>
  <si>
    <t>XX119799XXX</t>
  </si>
  <si>
    <t>XX132204XXX</t>
  </si>
  <si>
    <t>XX657274XXX</t>
  </si>
  <si>
    <t>XX875022XXX</t>
  </si>
  <si>
    <t>XX398476XXX</t>
  </si>
  <si>
    <t>XX775201XXX</t>
  </si>
  <si>
    <t>XX653880XXX</t>
  </si>
  <si>
    <t>XX461346XXX</t>
  </si>
  <si>
    <t>XX681021XXX</t>
  </si>
  <si>
    <t>XX994922XXX</t>
  </si>
  <si>
    <t>XX049148XXX</t>
  </si>
  <si>
    <t>XX839718XXX</t>
  </si>
  <si>
    <t>XX776508XXX</t>
  </si>
  <si>
    <t>XX470337XXX</t>
  </si>
  <si>
    <t>XX171843XXX</t>
  </si>
  <si>
    <t>XX692799XXX</t>
  </si>
  <si>
    <t>XX905511XXX</t>
  </si>
  <si>
    <t>XX271326XXX</t>
  </si>
  <si>
    <t>XX478468XXX</t>
  </si>
  <si>
    <t>AÍDA SANCHES BARROZO MARTINS BOM</t>
  </si>
  <si>
    <t>ALEXANDRE MOTTA RAMOS</t>
  </si>
  <si>
    <t>ALICIA RIBEIRO DA SILVA NORONHA</t>
  </si>
  <si>
    <t>ALMIR GABRIEL SILVA DOS SANTOS</t>
  </si>
  <si>
    <t>AMANDA DO NASCIMENTO NEVES</t>
  </si>
  <si>
    <t>ANA BEATRIZ BARBOSA DE OLIVEIRA</t>
  </si>
  <si>
    <t>ANA CAROLINA LAUREANO COSTA</t>
  </si>
  <si>
    <t>ANA CAROLINA REIS DE SOUZA</t>
  </si>
  <si>
    <t>ANA CAROLINA RODRIGUES PROVETI</t>
  </si>
  <si>
    <t>ANA LUIZA RIGONATTI VERAS RIBEIRO</t>
  </si>
  <si>
    <t>ANDREZA CRISTINA DOS SANTOS LACERDA</t>
  </si>
  <si>
    <t>ANNA CAROLINA RODRIGUES CAMILLO PINTO</t>
  </si>
  <si>
    <t>ANNA CLARA BITTENCOURT FONSECA</t>
  </si>
  <si>
    <t>ANNA KAROLINA PINTO DE CARVALHO</t>
  </si>
  <si>
    <t>ANNA LETÍCIA SILVA RODRIGUES</t>
  </si>
  <si>
    <t>ANNY DE SOUZA PACHECO</t>
  </si>
  <si>
    <t>ARIANE PONCE MARTINS ABREU</t>
  </si>
  <si>
    <t>ARTHUR BERNARDO SALAZAR COSTA</t>
  </si>
  <si>
    <t>ARTHUR DE ALMEIDA FIGUEIRA</t>
  </si>
  <si>
    <t>ARTUR FRANCISCO DA SILVA</t>
  </si>
  <si>
    <t>BEATRIZ CORREIA DA SILVA LOMBA</t>
  </si>
  <si>
    <t>BEATRIZ MORAES GOMES DANTAS</t>
  </si>
  <si>
    <t>BRENNO LOPES FIGUEIREDO</t>
  </si>
  <si>
    <t>BRUNA OLIVEIRA GOMES RODRIGUES</t>
  </si>
  <si>
    <t>CAIO QUEIROS ROCHA</t>
  </si>
  <si>
    <t>CAROLINA ARAÚJO DE LIMA</t>
  </si>
  <si>
    <t>CAROLINA VICTORIA RIBEIRO BASTOS COUTINHO</t>
  </si>
  <si>
    <t>CAROLINE CARVALHO DE AQUINO</t>
  </si>
  <si>
    <t>CAROLINE DA SILVA SERRA</t>
  </si>
  <si>
    <t>CAROLINE SAMPAIO DE LIMA SANTOS</t>
  </si>
  <si>
    <t>CASSIANE DOS SANTOS DE SOUZA DA SILVA</t>
  </si>
  <si>
    <t>EDUARDO GUSTAVO FERREIRA DE QUEIROZ</t>
  </si>
  <si>
    <t>ELIZETE VICTORIA MARQUES FELIX DE LIMA</t>
  </si>
  <si>
    <t>ERICK DA SILVA BORGES TEIXEIRA</t>
  </si>
  <si>
    <t>FABIANA FARIA ALVES</t>
  </si>
  <si>
    <t>GABRIEL CARVALHO DA CUNHA</t>
  </si>
  <si>
    <t>GABRIEL MARTINS MACHADO</t>
  </si>
  <si>
    <t>GABRIELA FRAGA DE LIMA MENDES DA SILVA</t>
  </si>
  <si>
    <t>GABRIELA PINTO DE LIMA</t>
  </si>
  <si>
    <t>GABRIELLE PINHEIRO DA SILVA</t>
  </si>
  <si>
    <t>GRACIENE APARECIDA BENFICA</t>
  </si>
  <si>
    <t>HAYSSA GONÇALVES PEREIRA</t>
  </si>
  <si>
    <t>HELLEN BOMFIM DA SILVA</t>
  </si>
  <si>
    <t>INGRID BENTO DE SOUZA RAMOS</t>
  </si>
  <si>
    <t>ISABELA RODRIGUES PALMIERI</t>
  </si>
  <si>
    <t>ISABELLA FERNANDES DE SALLES</t>
  </si>
  <si>
    <t>ISABELLE LEIRAS COELHO</t>
  </si>
  <si>
    <t>ISABELLE PINTO FERREIRA</t>
  </si>
  <si>
    <t>ISLEIANE MARCELINA MACHADO FERREIRA</t>
  </si>
  <si>
    <t>JHONY DE PAULA BOTELHO</t>
  </si>
  <si>
    <t>JOÃO ANTÔNIO VALE DE CARVALHO</t>
  </si>
  <si>
    <t>JOÃO ATILIO PONTES AGUIAR POLEZE</t>
  </si>
  <si>
    <t>JOÃO MARCELO LOPES CARNEIRO</t>
  </si>
  <si>
    <t>JOAO PAULO LOUREIRO DA SILVA</t>
  </si>
  <si>
    <t>JOÃO PEDRO TAKAHASHI DE SOUZA</t>
  </si>
  <si>
    <t>JOSÉ HENRIQUE LEITE CORREIA DE OLIVEIRA</t>
  </si>
  <si>
    <t>JOYCE NEGROMONTE PEREIRA DOS SANTOS</t>
  </si>
  <si>
    <t>JÚLIA SILVA DE SOUZA</t>
  </si>
  <si>
    <t>JÚLIA TENÓRIO DE OLIVEIRA</t>
  </si>
  <si>
    <t>JULIANA DA SILVA ATAIDE</t>
  </si>
  <si>
    <t>JULIANA LADEIRA VIEIRA</t>
  </si>
  <si>
    <t>KARINNE DE SOUZA FELICIANO</t>
  </si>
  <si>
    <t>KAROLAYNE FERREIRA BONGIOVANI PINTO</t>
  </si>
  <si>
    <t>KASSIANO AUGUSTO MARTINS DA SILVA</t>
  </si>
  <si>
    <t>KELLY DE SOUZA SILVA PEREIRA</t>
  </si>
  <si>
    <t>KÍSSYLA DOS SANTOS CALAZANS</t>
  </si>
  <si>
    <t>LARISSA DOS SANTOS DA SILVA</t>
  </si>
  <si>
    <t>LARISSA PERFEITO RAMOS</t>
  </si>
  <si>
    <t>LETICIA MAIA ELIAS</t>
  </si>
  <si>
    <t>LOUREN CORDEIRO DA SILVA</t>
  </si>
  <si>
    <t>LUANA CARDOZO LEO</t>
  </si>
  <si>
    <t>LUCAS PRIMO RABELAIS</t>
  </si>
  <si>
    <t>LUCAS RAMOS DE ALMEIDA</t>
  </si>
  <si>
    <t>LUÍSA RODRIGUES COELHO</t>
  </si>
  <si>
    <t>LUIZ EDUARDO MENDONÇA DE LIMA</t>
  </si>
  <si>
    <t>LUIZA RODRIGUES EUGRAPHIO DE MELLO</t>
  </si>
  <si>
    <t>LUIZA VIANA MOTA CORTEZ</t>
  </si>
  <si>
    <t>LUNA MACHADO COZENDEY</t>
  </si>
  <si>
    <t>MAIARA AQUINO VILELA</t>
  </si>
  <si>
    <t>MARCELA WERNECH HENRIQUE</t>
  </si>
  <si>
    <t>MARCOS ADRIANO GONÇALVES DE CARVALHO</t>
  </si>
  <si>
    <t>MARCOS ANTONIO FRAGUITO GONÇALVES GAMA</t>
  </si>
  <si>
    <t>MARCOS AURÉLIO GONÇALVES DA SILVA JÚNIOR</t>
  </si>
  <si>
    <t>MARCOS HENRIQUE RANGEL FERREIRA FREIRE</t>
  </si>
  <si>
    <t>MARIA CLARA DA SILVA</t>
  </si>
  <si>
    <t>MARIA EDUARDA DUARTE DA CRUZ DE OLIVEIRA</t>
  </si>
  <si>
    <t>MARIA EDUARDA ESTEVÃO MORAES</t>
  </si>
  <si>
    <t>MARIA LETICIA PETRUCCI RANGEL GRANJA DE ABREU DE AZEVEDO</t>
  </si>
  <si>
    <t>MARIA PAULA VOGELER DA SILVA BERQUÓ DE SOUZA</t>
  </si>
  <si>
    <t>MARIANA LEAL TAVARES</t>
  </si>
  <si>
    <t>MARIANA PUGAS MAGALHÃES</t>
  </si>
  <si>
    <t>MARINA CARNEIRO AFONSO DA PAIXÃO PERES</t>
  </si>
  <si>
    <t>MATHEUS DA SILVA FARTES DE ALMEIDA</t>
  </si>
  <si>
    <t>MATHEUS LEONARDO DO NASCIMENTO FERREIRA</t>
  </si>
  <si>
    <t>MILENA SOUSA DA SILVA</t>
  </si>
  <si>
    <t>MILLENA GOMES FERREIRA</t>
  </si>
  <si>
    <t>MIRIAN HONORATO ABREU</t>
  </si>
  <si>
    <t>MURILO ARAGÃO FALANTE DE SOUZA</t>
  </si>
  <si>
    <t>NIKOLLE OLIVEIRA PACHECO</t>
  </si>
  <si>
    <t>NIKOLLY SCHULHAM PEREIRA</t>
  </si>
  <si>
    <t>PEDRO AYRES MONTEIRO</t>
  </si>
  <si>
    <t>RENATO LOPES DE SOUSA JÚNIOR</t>
  </si>
  <si>
    <t>ROBERTA ALVES DE MELO</t>
  </si>
  <si>
    <t>ROBERTA BARBOSA SIQUEIRA</t>
  </si>
  <si>
    <t>SAMARA SAMPAIO DE PAULA</t>
  </si>
  <si>
    <t>SAMUEL FERREIRA SANTOS</t>
  </si>
  <si>
    <t>STEFANI SILVA</t>
  </si>
  <si>
    <t>SUNAMITA FERREIRA LOBO RAMOS</t>
  </si>
  <si>
    <t>TAYNARA NASCIMENTO PARETO</t>
  </si>
  <si>
    <t>THAÍS MENDES DE OLIVEIRA</t>
  </si>
  <si>
    <t>THAÍSSA FONTES FERNANDES</t>
  </si>
  <si>
    <t>THIAGO CHAGAS SILVA</t>
  </si>
  <si>
    <t>TIAGO ELISEU GOMES MOREIRA</t>
  </si>
  <si>
    <t>TIAGO PAULO ALVES DE OLIVEIRA</t>
  </si>
  <si>
    <t>VANESSA DE MORAES CABRAL</t>
  </si>
  <si>
    <t>VANESSA SCHUMACKER RODRIGUES</t>
  </si>
  <si>
    <t>VICTOR DE ARRUDA MACIEL</t>
  </si>
  <si>
    <t>VICTOR FÖLDES GUIMARÃES TELLES</t>
  </si>
  <si>
    <t>VICTÓRIA BILIZÁRIO CRAVO</t>
  </si>
  <si>
    <t>VITÓRIA ALMEIDA MACHADO</t>
  </si>
  <si>
    <t>VITÓRIA MARTINS SILVA DE FREITAS</t>
  </si>
  <si>
    <t>VITÓRIA OLIVEIRA DA SILVA</t>
  </si>
  <si>
    <t>VITÓRIA SANT ANNA DO NASCIMENTO DA SILVA</t>
  </si>
  <si>
    <t>WILLIAN DA SILVA OLIVEIRA</t>
  </si>
  <si>
    <t>YANE CAROLINE FERNANDES VERNIN</t>
  </si>
  <si>
    <t>YARITZA PEREIRA DE OLIVEIRA</t>
  </si>
  <si>
    <t>YASMIM DE OLIVEIRA CANDIDO</t>
  </si>
  <si>
    <t>YASMIM CRISTINA DOS SANTOS NASCIMENTO</t>
  </si>
  <si>
    <t>XX538142XXX</t>
  </si>
  <si>
    <t>XX120821XXX</t>
  </si>
  <si>
    <t>XX903622XXX</t>
  </si>
  <si>
    <t>XX537469XXX</t>
  </si>
  <si>
    <t>XX465621XXX</t>
  </si>
  <si>
    <t>XX056969XXX</t>
  </si>
  <si>
    <t>XX264346XXX</t>
  </si>
  <si>
    <t>XX896187XXX</t>
  </si>
  <si>
    <t>XX203187XXX</t>
  </si>
  <si>
    <t>XX696809XXX</t>
  </si>
  <si>
    <t>XX577239XXX</t>
  </si>
  <si>
    <t>XX515595XXX</t>
  </si>
  <si>
    <t>XX571022XXX</t>
  </si>
  <si>
    <t>XX696667XXX</t>
  </si>
  <si>
    <t>XX391811XXX</t>
  </si>
  <si>
    <t>XX629688XXX</t>
  </si>
  <si>
    <t>XX185366XXX</t>
  </si>
  <si>
    <t>XX710401XXX</t>
  </si>
  <si>
    <t>XX343856XXX</t>
  </si>
  <si>
    <t>XX669242XXX</t>
  </si>
  <si>
    <t>XX058537XXX</t>
  </si>
  <si>
    <t>XX727107XXX</t>
  </si>
  <si>
    <t>XX023247XXX</t>
  </si>
  <si>
    <t>XX518595XXX</t>
  </si>
  <si>
    <t>XX566924XXX</t>
  </si>
  <si>
    <t>XX322006XXX</t>
  </si>
  <si>
    <t>XX170108XXX</t>
  </si>
  <si>
    <t>XX851744XXX</t>
  </si>
  <si>
    <t>XX059647XXX</t>
  </si>
  <si>
    <t>XX078893XXX</t>
  </si>
  <si>
    <t>XX035128XXX</t>
  </si>
  <si>
    <t>XX925349XXX</t>
  </si>
  <si>
    <t>XX109104XXX</t>
  </si>
  <si>
    <t>XX222504XXX</t>
  </si>
  <si>
    <t>XX614863XXX</t>
  </si>
  <si>
    <t>XX532613XXX</t>
  </si>
  <si>
    <t>XX752072XXX</t>
  </si>
  <si>
    <t>XX535099XXX</t>
  </si>
  <si>
    <t>XX759651XXX</t>
  </si>
  <si>
    <t>XX468648XXX</t>
  </si>
  <si>
    <t>XX861688XXX</t>
  </si>
  <si>
    <t>XX047159XXX</t>
  </si>
  <si>
    <t>XX271129XXX</t>
  </si>
  <si>
    <t>XX057452XXX</t>
  </si>
  <si>
    <t>XX946790XXX</t>
  </si>
  <si>
    <t>XX093742XXX</t>
  </si>
  <si>
    <t>XX504443XXX</t>
  </si>
  <si>
    <t>XX043495XXX</t>
  </si>
  <si>
    <t>XX591938XXX</t>
  </si>
  <si>
    <t>XX489883XXX</t>
  </si>
  <si>
    <t>XX767073XXX</t>
  </si>
  <si>
    <t>XX624447XXX</t>
  </si>
  <si>
    <t>XX256692XXX</t>
  </si>
  <si>
    <t>XX515605XXX</t>
  </si>
  <si>
    <t>XX098098XXX</t>
  </si>
  <si>
    <t>XX702240XXX</t>
  </si>
  <si>
    <t>XX715360XXX</t>
  </si>
  <si>
    <t>XX683448XXX</t>
  </si>
  <si>
    <t>XX214271XXX</t>
  </si>
  <si>
    <t>XX885042XXX</t>
  </si>
  <si>
    <t>XX369069XXX</t>
  </si>
  <si>
    <t>XX319581XXX</t>
  </si>
  <si>
    <t>XX023849XXX</t>
  </si>
  <si>
    <t>XX231963XXX</t>
  </si>
  <si>
    <t>XX089221XXX</t>
  </si>
  <si>
    <t>XX802745XXX</t>
  </si>
  <si>
    <t>XX645970XXX</t>
  </si>
  <si>
    <t>XX952293XXX</t>
  </si>
  <si>
    <t>XX062333XXX</t>
  </si>
  <si>
    <t>XX945658XXX</t>
  </si>
  <si>
    <t>XX615510XXX</t>
  </si>
  <si>
    <t>XX884578XXX</t>
  </si>
  <si>
    <t>XX001183XXX</t>
  </si>
  <si>
    <t>XX307940XXX</t>
  </si>
  <si>
    <t>XX032531XXX</t>
  </si>
  <si>
    <t>XX105172XXX</t>
  </si>
  <si>
    <t>XX541310XXX</t>
  </si>
  <si>
    <t>XX887817XXX</t>
  </si>
  <si>
    <t>XX627464XXX</t>
  </si>
  <si>
    <t>XX910196XXX</t>
  </si>
  <si>
    <t>XX836009XXX</t>
  </si>
  <si>
    <t>XX564864XXX</t>
  </si>
  <si>
    <t>XX252286XXX</t>
  </si>
  <si>
    <t>XX568852XXX</t>
  </si>
  <si>
    <t>XX489006XXX</t>
  </si>
  <si>
    <t>XX166463XXX</t>
  </si>
  <si>
    <t>XX842512XXX</t>
  </si>
  <si>
    <t>XX199076XXX</t>
  </si>
  <si>
    <t>XX595631XXX</t>
  </si>
  <si>
    <t>XX758100XXX</t>
  </si>
  <si>
    <t>XX114069XXX</t>
  </si>
  <si>
    <t>XX636379XXX</t>
  </si>
  <si>
    <t>XX493405XXX</t>
  </si>
  <si>
    <t>XX512011XXX</t>
  </si>
  <si>
    <t>XX400084XXX</t>
  </si>
  <si>
    <t>XX353695XXX</t>
  </si>
  <si>
    <t>XX811460XXX</t>
  </si>
  <si>
    <t>XX892650XXX</t>
  </si>
  <si>
    <t>XX992274XXX</t>
  </si>
  <si>
    <t>XX443866XXX</t>
  </si>
  <si>
    <t>XX268790XXX</t>
  </si>
  <si>
    <t>XX903704XXX</t>
  </si>
  <si>
    <t>XX801887XXX</t>
  </si>
  <si>
    <t>XX640225XXX</t>
  </si>
  <si>
    <t>XX389855XXX</t>
  </si>
  <si>
    <t>XX247482XXX</t>
  </si>
  <si>
    <t>XX512118XXX</t>
  </si>
  <si>
    <t>XX438268XXX</t>
  </si>
  <si>
    <t>XX342657XXX</t>
  </si>
  <si>
    <t>XX315250XXX</t>
  </si>
  <si>
    <t>XX243329XXX</t>
  </si>
  <si>
    <t>XX935119XXX</t>
  </si>
  <si>
    <t>XX167334XXX</t>
  </si>
  <si>
    <t>XX991855XXX</t>
  </si>
  <si>
    <t>XX294335XXX</t>
  </si>
  <si>
    <t>XX123500XXX</t>
  </si>
  <si>
    <t>XX200885XXX</t>
  </si>
  <si>
    <t>XX105759XXX</t>
  </si>
  <si>
    <t>XX583728XXX</t>
  </si>
  <si>
    <t>XX874487XXX</t>
  </si>
  <si>
    <t>XX518106XXX</t>
  </si>
  <si>
    <t>XX826191XXX</t>
  </si>
  <si>
    <t>XX197798XXX</t>
  </si>
  <si>
    <t>XX036675XXX</t>
  </si>
  <si>
    <t>XX400449XXX</t>
  </si>
  <si>
    <t>XX837198XXX</t>
  </si>
  <si>
    <t>XX036719XXX</t>
  </si>
  <si>
    <t>Período: JANEIRO/2024</t>
  </si>
  <si>
    <t>ADRIAN GARCIA NASCIMENTO</t>
  </si>
  <si>
    <t>ADRYELEN CRISTINA DOS SANTOS FERREIRA</t>
  </si>
  <si>
    <t>ALAN BELTRAME DOS SANTOS</t>
  </si>
  <si>
    <t>ALEXANDRE CUSTODIO ATTHIE JUNIOR</t>
  </si>
  <si>
    <t>AMANDA BARBOSA RIZZUTO</t>
  </si>
  <si>
    <t>AMANDA BOLDT FAULHABER DE OLIVEIRA RABELLO</t>
  </si>
  <si>
    <t>ANA BEATRIZ DA SILVA</t>
  </si>
  <si>
    <t>ANA BEATRIZ DE SOUZA SILVA</t>
  </si>
  <si>
    <t>ANA BEATRIZ MULLER CARVALHO CASSIANO</t>
  </si>
  <si>
    <t>ANA CAROLINA BARBOSA CESCHINI</t>
  </si>
  <si>
    <t>ANA CAROLINE RODRIGUES DOS SANTOS</t>
  </si>
  <si>
    <t>ANA CLARA FREITAS FERREIRA</t>
  </si>
  <si>
    <t>ANA CLARA JEREMIAS DE MEDEIROS</t>
  </si>
  <si>
    <t>ANA CLARA MONZELLI</t>
  </si>
  <si>
    <t>ANA LISA VILA DA SILVA</t>
  </si>
  <si>
    <t>ANACHELLEN DE MACEDO</t>
  </si>
  <si>
    <t>ANDREA AGUIAR CARLOS</t>
  </si>
  <si>
    <t>ANDRESSA MANHÃES DO PATROCÍNIO</t>
  </si>
  <si>
    <t>ANNA CLARA DE REZENDE FERNANDES OLIVEIRA</t>
  </si>
  <si>
    <t>ANNA LUIZA RIBEIRO DOS SANTOS PESSANHA</t>
  </si>
  <si>
    <t>ANNE CAROLINE LUGÃO ARARIPE</t>
  </si>
  <si>
    <t>ANTONIA DEIVANIR DA SILVA MORAIS</t>
  </si>
  <si>
    <t>ARTHUR PINHEIRO MIRANDA</t>
  </si>
  <si>
    <t>BÁRBARA DE SOUZA MATHIAS</t>
  </si>
  <si>
    <t>BEATRIZ AMARAL MARÇAL</t>
  </si>
  <si>
    <t>BEATRIZ DOS SANTOS GOMES</t>
  </si>
  <si>
    <t>BEATRIZ PINTO ARAUJO</t>
  </si>
  <si>
    <t>BEATRYS DAS DORES SILVA</t>
  </si>
  <si>
    <t>BIANCA CAMPOS DA SILVA</t>
  </si>
  <si>
    <t>BIANCA DE ATAIDE MAIA DOS SANTOS</t>
  </si>
  <si>
    <t>BRUNA MARIA RETTICH PESTANA</t>
  </si>
  <si>
    <t>BRUNNA LIS CURCIO BATISTA</t>
  </si>
  <si>
    <t>BRUNO CEREJA COUTO DA SILVA</t>
  </si>
  <si>
    <t>BRUNO PINA ALVES</t>
  </si>
  <si>
    <t>BRUNO UBIRAJARA ARAUJO SILVA</t>
  </si>
  <si>
    <t>CAIO SANTIAGO SOARES DE SOUZA</t>
  </si>
  <si>
    <t>CALIENNE TEIXEIRA LOPES</t>
  </si>
  <si>
    <t>CAMILA APARECIDA SANTANA DELBONS</t>
  </si>
  <si>
    <t>CAMILLE LISBOA VICTOR</t>
  </si>
  <si>
    <t>CAROLINNE DINUCCI MACIEL</t>
  </si>
  <si>
    <t>CAROLLINA DAS NEVES DOS SANTOS</t>
  </si>
  <si>
    <t>CÁSSIO FABIANO MENDES SILVA</t>
  </si>
  <si>
    <t>CATARINA LOUBACK DE ANDRADE</t>
  </si>
  <si>
    <t>CLARA BEATRIZ MENDES VASCONCELOS</t>
  </si>
  <si>
    <t>CLEITON FAGNER VIANA</t>
  </si>
  <si>
    <t>DANIEL GUIMARÃES YAGHNAM</t>
  </si>
  <si>
    <t>DANIELA SANTOS DE LIMA</t>
  </si>
  <si>
    <t>EDITH ALVES DE SOUZA MORAES</t>
  </si>
  <si>
    <t>EDUARDA SANTOS ROMUALDO</t>
  </si>
  <si>
    <t>ELISA SANTOS PESSET FERREIRA</t>
  </si>
  <si>
    <t>ELLEN KAWANE ALCANTARA DE OLIVEIRA</t>
  </si>
  <si>
    <t>EMILLY DE OLIVEIRA SOARES</t>
  </si>
  <si>
    <t>ESTER BENEDITO OLIVEIRA</t>
  </si>
  <si>
    <t>FABÍOLA FONSECA GONÇALVES DA COSTA</t>
  </si>
  <si>
    <t>FERNANDA BOMFIM COSTA MARTIN</t>
  </si>
  <si>
    <t>FERNANDA CERQUEIRA FERNANDES</t>
  </si>
  <si>
    <t>FERNANDA COSTA VERBICARIO DOS SANTOS AGRE</t>
  </si>
  <si>
    <t>FERNANDA CRISTINA DA COSTA PACHECO</t>
  </si>
  <si>
    <t>FERNANDA FIÃES CARNAÚBA</t>
  </si>
  <si>
    <t>FERNANDA RODRIGUES NERY SARAIVA</t>
  </si>
  <si>
    <t>FREDERICO PASCOAL DE MELLO SOTA</t>
  </si>
  <si>
    <t>GABRIELA ALVES BENJAMIN</t>
  </si>
  <si>
    <t>GABRIELLA DA SILVA MEDEIROS</t>
  </si>
  <si>
    <t>GABRIELLE SANCHES MONTEIRO</t>
  </si>
  <si>
    <t>GIOVANNA CUPIDO FREITAS DA CONCEIÇÃO</t>
  </si>
  <si>
    <t>GISELE VIANA LEITE DE SOUZA</t>
  </si>
  <si>
    <t>GUILHERME FABBRIZIANI BORGES</t>
  </si>
  <si>
    <t>GUSTAVO CHAVES ABRAHÃO</t>
  </si>
  <si>
    <t>GUSTAVO DE LIMA SOARES</t>
  </si>
  <si>
    <t>GUSTAVO HENRIQUE LAURIANO DA SILVA TERRA</t>
  </si>
  <si>
    <t>HELENA LUCENA DE ALBUQUERQUE</t>
  </si>
  <si>
    <t>IASMIM MAGALHÃES PEREIRA</t>
  </si>
  <si>
    <t>IGHOR BATISTA GOMES</t>
  </si>
  <si>
    <t>INGRID APARECIDA DA FRANCA ARANTES</t>
  </si>
  <si>
    <t>INGRYD MUNIZ DE OLIVEIRA BORGES</t>
  </si>
  <si>
    <t>ISABEL MARIA PINTO TOMAZ DA SILVA</t>
  </si>
  <si>
    <t>ISABELA MORISCO GUEDES DI SOUZA</t>
  </si>
  <si>
    <t>ISABELE CRISTINA DE OLIVEIRA SANTOS</t>
  </si>
  <si>
    <t>ISABELLA ARAUJO FERREIRA</t>
  </si>
  <si>
    <t>ISABELLE COSTA DE OLIVEIRA</t>
  </si>
  <si>
    <t>IURI DE AZEVEDO LIMA</t>
  </si>
  <si>
    <t>IZADORA DE CARLIS MUSSEHL TEIXEIRA</t>
  </si>
  <si>
    <t>JÁDHI MARTINS CARNEIRO DE OLIVEIRA</t>
  </si>
  <si>
    <t>JÉSSICA MONTECHIARI PIETRANI COUTO</t>
  </si>
  <si>
    <t>JESSICA ROBERTA BARCELOS DA SILVA SANTANA MACHADO</t>
  </si>
  <si>
    <t>JOANA ANGÉLICA LIMA DA CONCEIÇÃO</t>
  </si>
  <si>
    <t>JOÃO GABRIEL VIANA ABBUD BRAZ</t>
  </si>
  <si>
    <t>JOÃO PEDRO DE MAGALHÃES CORRÊA</t>
  </si>
  <si>
    <t>JOÃO PEDRO MELO DA SILVA</t>
  </si>
  <si>
    <t>JOÃO PEDRO SILVA DE CARVALHO</t>
  </si>
  <si>
    <t>JOAO VICTOR LUIZ PESSANHA DA SILVA</t>
  </si>
  <si>
    <t>JORDANA MOTA DE SOUSA</t>
  </si>
  <si>
    <t>JOSUÉ RODRIGUES GOMES</t>
  </si>
  <si>
    <t>JUAN FERNANDES GABRIG</t>
  </si>
  <si>
    <t>JÚLIA ALVES FIGUEIRA</t>
  </si>
  <si>
    <t>JÚLIA MARTINS GURGEL</t>
  </si>
  <si>
    <t>JULIA VIEIRA DOS SANTOS CARVALHO</t>
  </si>
  <si>
    <t>JULLIA DA SILVA FRANÇA</t>
  </si>
  <si>
    <t>KAYLLANE CRUZ DA SILVA</t>
  </si>
  <si>
    <t>KELLY NAHID JOBIM BORGES</t>
  </si>
  <si>
    <t>LARISSA LUZIA FERREIRA</t>
  </si>
  <si>
    <t>LENILSON NÓBREGA DA SILVA DE OLIVEIRA</t>
  </si>
  <si>
    <t>LETHÍCIA DOS ANJOS SANTOS</t>
  </si>
  <si>
    <t>LETICIA CANCIAN MONTEIRO</t>
  </si>
  <si>
    <t>LETÍCIA SILVA ALVES</t>
  </si>
  <si>
    <t>LÍRIAN GOMES NASCIMENTO</t>
  </si>
  <si>
    <t>LORRANY DA SILVA FERREIRA</t>
  </si>
  <si>
    <t>LUCAS MASCARENHAS DOS SANTOS LACERDA</t>
  </si>
  <si>
    <t>LUCAS MURY DA VEIGA CABRAL CAMPOS</t>
  </si>
  <si>
    <t>LUCIANO LIRA DO CARMO</t>
  </si>
  <si>
    <t>LUIZ EDUARDO ARTHOU ATAHIDES</t>
  </si>
  <si>
    <t>LUIZ FELIPE ALBINO MARIANO DE SOUZA</t>
  </si>
  <si>
    <t>LUIZ GUILHERME DUARTE DE MELO COTIAS</t>
  </si>
  <si>
    <t>LUIZA MAGALHÃES DE SOUZA</t>
  </si>
  <si>
    <t>MAIRA DA CONCEICAO DOS SANTOS SILVA</t>
  </si>
  <si>
    <t>MAÍSA DE SOUZA CARDOSO</t>
  </si>
  <si>
    <t>MANOEL VITOR GOMES PEREIRA</t>
  </si>
  <si>
    <t>MANUELA CADILHE DUARTE</t>
  </si>
  <si>
    <t>MANUELLA BARBOSA DE FREITAS</t>
  </si>
  <si>
    <t>MARCELLA AYRES DE ALARCÃO</t>
  </si>
  <si>
    <t>MARCO ANTÔNIO PESSOA DO NASCIMENTO</t>
  </si>
  <si>
    <t>MARCOS VINICIUS TAVARES MONTALVAO</t>
  </si>
  <si>
    <t>MARIA CLARA DOS SANTOS FERREIRA DE MACEDO</t>
  </si>
  <si>
    <t>MARIA EDUARDA DE VASCONCELLOS GUIMARAES</t>
  </si>
  <si>
    <t>MARIA EDUARDA FERNANDES DA FONSECA</t>
  </si>
  <si>
    <t>MARIA EDUARDA FIUZA MOTTA DA SILVA</t>
  </si>
  <si>
    <t>MARIA EDUARDA LACERDA PIRES</t>
  </si>
  <si>
    <t>MARIA EDUARDA SILVA VALENTIM SALLUM</t>
  </si>
  <si>
    <t>MARIA EDUARDA SIMÕES FREIRE FEDWJCZYKI</t>
  </si>
  <si>
    <t>MARIA FERNANDA PORTILHO RODRIGUES</t>
  </si>
  <si>
    <t>MARIA FERNANDA VEIGA GOMES</t>
  </si>
  <si>
    <t>MARIA ISABEL FERREIRA RIBEIRO</t>
  </si>
  <si>
    <t>MARIA LUIZA PALMA PACHECO</t>
  </si>
  <si>
    <t>MARIA LUIZA R M B DE ARARIPE</t>
  </si>
  <si>
    <t>MARIANA BELLO TEIXEIRA DELGADO</t>
  </si>
  <si>
    <t>MARIANE DOS SANTOS MACHADO</t>
  </si>
  <si>
    <t>MARIELLE MARTINS SIQUEIRA</t>
  </si>
  <si>
    <t>MARINA ALVES MONFORTE OLIVEIRA</t>
  </si>
  <si>
    <t>MARINA NEVES COSTA</t>
  </si>
  <si>
    <t>MATEUS DE PALOS CAMPOS E TEIXEIRA</t>
  </si>
  <si>
    <t>MATHEUS PIMENTA CORREA</t>
  </si>
  <si>
    <t>MATHEUS SILVA DE CASTRO</t>
  </si>
  <si>
    <t>MAURICIO MENDES DA SILVA</t>
  </si>
  <si>
    <t>MELISSA DOS SANTOS TEIXEIRA</t>
  </si>
  <si>
    <t>MIGUEL FERREIRA CHAVES ENEAS</t>
  </si>
  <si>
    <t>MIRELLA FRANCO SANTOS</t>
  </si>
  <si>
    <t>NALLANDA DE CARVALHO FREIRE</t>
  </si>
  <si>
    <t>NATÁLIA CRISTINA DE OLIVEIRA MONTEIRO</t>
  </si>
  <si>
    <t>NATAN VITOR AKKAM</t>
  </si>
  <si>
    <t>NATANAEL SANTANA OLIVEIRA</t>
  </si>
  <si>
    <t>NATHALIA SOUTO</t>
  </si>
  <si>
    <t>NATHAN DOS SANTOS SILVA BANDEIRA</t>
  </si>
  <si>
    <t>NAYARA RIBEIRO JAYME DOS SANTOS</t>
  </si>
  <si>
    <t>NICOLE SANTOS GONÇALVES</t>
  </si>
  <si>
    <t>NICOLLE PEREIRA DE ALMEIDA</t>
  </si>
  <si>
    <t>NICOLLE RODRIGUES DA SILVA</t>
  </si>
  <si>
    <t>PATRÍCIA DE SOUZA NEVES LIRA</t>
  </si>
  <si>
    <t>PATRICIA DOS SANTOS GONÇALVES</t>
  </si>
  <si>
    <t>PEDRO DE MATOS VILELA PINTO</t>
  </si>
  <si>
    <t>PEDRO DOS REIS VIEIRA BARRETO</t>
  </si>
  <si>
    <t>PEDRO HENRIQUE CAMPOS</t>
  </si>
  <si>
    <t>PEDRO HENRIQUE FARIA FREITAS</t>
  </si>
  <si>
    <t>RAFAEL GUSMÃO CASAL DOS SANTOS</t>
  </si>
  <si>
    <t>RAFAEL REIS BARROSO</t>
  </si>
  <si>
    <t>RAFAELA EGYPTO PAIXÃO CHAVES</t>
  </si>
  <si>
    <t>RAFAELLA BASTOS RAMOS</t>
  </si>
  <si>
    <t>RAFAELLE DOS SANTOS CRISTINO</t>
  </si>
  <si>
    <t>REBECA ROCHA BITTENCOURT FERREIRA</t>
  </si>
  <si>
    <t>RHUAN BARBOSA DUARTE</t>
  </si>
  <si>
    <t>RHYAN CARVALHO DE SOUZA</t>
  </si>
  <si>
    <t>RICARDO GABRIEL LOPES DOS SANTOS</t>
  </si>
  <si>
    <t>ROBERTA BATISTA</t>
  </si>
  <si>
    <t>ROBERTA DA SILVA FERNANDES</t>
  </si>
  <si>
    <t>RODRIGO COELHO MATOS DE SOUZA</t>
  </si>
  <si>
    <t>ROSA BARBARA VALENTIM</t>
  </si>
  <si>
    <t>ROSANA DIAS DO NASCIMENTO</t>
  </si>
  <si>
    <t>ROSILANE DA SILVA AZEVEDO</t>
  </si>
  <si>
    <t>RYAN GOMES ROSA</t>
  </si>
  <si>
    <t>SABRINA DE LUCENA CUPERTINO DA SILVA</t>
  </si>
  <si>
    <t>SARA DOS SANTOS SÁ MARTINS DA SILVA</t>
  </si>
  <si>
    <t>SARA LORENZONI ZAVARIZE</t>
  </si>
  <si>
    <t>SOFIA ROCHA PERROTTA</t>
  </si>
  <si>
    <t>STHEFANY PASSOS CARDOSO MOREIRA</t>
  </si>
  <si>
    <t>TALITA DA SILVA PINTO</t>
  </si>
  <si>
    <t>TAWANA LUCAS MIGUEL</t>
  </si>
  <si>
    <t>THAIS ANDRADE RODRIGUES</t>
  </si>
  <si>
    <t>THAÍS FERREIRA OLIVEIRA</t>
  </si>
  <si>
    <t>THAMIRES SALVADOR SILVA</t>
  </si>
  <si>
    <t>TYRONE DA SILVA TEIXEIRA CAMPOS</t>
  </si>
  <si>
    <t>URÂNIA KARIM GOMES</t>
  </si>
  <si>
    <t>VANESSA ROMANEL LOPES</t>
  </si>
  <si>
    <t>VICTÓRIA PAES LOPES DA SILVA</t>
  </si>
  <si>
    <t>VINICIUS FELIX DA SILVA</t>
  </si>
  <si>
    <t>VINICIUS LOPES CHAGAS</t>
  </si>
  <si>
    <t>VITOR PETNIÚNAS DA ROCHA FARIAS</t>
  </si>
  <si>
    <t>VITÓRIA PIRES BITESNIK</t>
  </si>
  <si>
    <t>VIVIANE DE LIMA OLIVEIRA</t>
  </si>
  <si>
    <t>YANCO STANESCON</t>
  </si>
  <si>
    <t>YANKA DE ALMEIDA BRANCO SILVA</t>
  </si>
  <si>
    <t>YASMIM MOURA THOMAZ VARGAS</t>
  </si>
  <si>
    <t>YASMIN DA SILVA BARBOSA</t>
  </si>
  <si>
    <t>YASMIN DOS SANTOS OLIVEIRA</t>
  </si>
  <si>
    <t>YASMIN RIBEIRO DE MENDONÇA</t>
  </si>
  <si>
    <t>YASMIN RIBEIRO DE SOUZA</t>
  </si>
  <si>
    <t>XX061855XXX</t>
  </si>
  <si>
    <t>XX290326XXX</t>
  </si>
  <si>
    <t>XX455048XXX</t>
  </si>
  <si>
    <t>XX246082XXX</t>
  </si>
  <si>
    <t>XX557232XXX</t>
  </si>
  <si>
    <t>XX128820XXX</t>
  </si>
  <si>
    <t>XX850574XXX</t>
  </si>
  <si>
    <t>XX170800XXX</t>
  </si>
  <si>
    <t>XX748610XXX</t>
  </si>
  <si>
    <t>XX608062XXX</t>
  </si>
  <si>
    <t>XX767824XXX</t>
  </si>
  <si>
    <t>XX313178XXX</t>
  </si>
  <si>
    <t>XX593242XXX</t>
  </si>
  <si>
    <t>XX639879XXX</t>
  </si>
  <si>
    <t>XX494432XXX</t>
  </si>
  <si>
    <t>XX974232XXX</t>
  </si>
  <si>
    <t>XX963308XXX</t>
  </si>
  <si>
    <t>XX723964XXX</t>
  </si>
  <si>
    <t>XX281992XXX</t>
  </si>
  <si>
    <t>XX929424XXX</t>
  </si>
  <si>
    <t>XX605051XXX</t>
  </si>
  <si>
    <t>XX010615XXX</t>
  </si>
  <si>
    <t>XX605876XXX</t>
  </si>
  <si>
    <t>XX019384XXX</t>
  </si>
  <si>
    <t>XX467477XXX</t>
  </si>
  <si>
    <t>XX811545XXX</t>
  </si>
  <si>
    <t>XX270421XXX</t>
  </si>
  <si>
    <t>XX970526XXX</t>
  </si>
  <si>
    <t>XX524455XXX</t>
  </si>
  <si>
    <t>XX304980XXX</t>
  </si>
  <si>
    <t>XX833482XXX</t>
  </si>
  <si>
    <t>XX904624XXX</t>
  </si>
  <si>
    <t>XX337011XXX</t>
  </si>
  <si>
    <t>XX781496XXX</t>
  </si>
  <si>
    <t>XX843594XXX</t>
  </si>
  <si>
    <t>XX236107XXX</t>
  </si>
  <si>
    <t>XX013290XXX</t>
  </si>
  <si>
    <t>XX876365XXX</t>
  </si>
  <si>
    <t>XX766877XXX</t>
  </si>
  <si>
    <t>XX877364XXX</t>
  </si>
  <si>
    <t>XX334676XXX</t>
  </si>
  <si>
    <t>XX805525XXX</t>
  </si>
  <si>
    <t>XX099158XXX</t>
  </si>
  <si>
    <t>XX449737XXX</t>
  </si>
  <si>
    <t>XX118622XXX</t>
  </si>
  <si>
    <t>XX474395XXX</t>
  </si>
  <si>
    <t>XX905908XXX</t>
  </si>
  <si>
    <t>XX563207XXX</t>
  </si>
  <si>
    <t>XX353651XXX</t>
  </si>
  <si>
    <t>XX008866XXX</t>
  </si>
  <si>
    <t>XX277391XXX</t>
  </si>
  <si>
    <t>XX291909XXX</t>
  </si>
  <si>
    <t>XX850398XXX</t>
  </si>
  <si>
    <t>XX379670XXX</t>
  </si>
  <si>
    <t>XX796668XXX</t>
  </si>
  <si>
    <t>XX249433XXX</t>
  </si>
  <si>
    <t>XX227871XXX</t>
  </si>
  <si>
    <t>XX266280XXX</t>
  </si>
  <si>
    <t>XX360074XXX</t>
  </si>
  <si>
    <t>XX830743XXX</t>
  </si>
  <si>
    <t>XX461968XXX</t>
  </si>
  <si>
    <t>XX187136XXX</t>
  </si>
  <si>
    <t>XX976914XXX</t>
  </si>
  <si>
    <t>XX641710XXX</t>
  </si>
  <si>
    <t>XX320210XXX</t>
  </si>
  <si>
    <t>XX997127XXX</t>
  </si>
  <si>
    <t>XX512788XXX</t>
  </si>
  <si>
    <t>XX172961XXX</t>
  </si>
  <si>
    <t>XX724284XXX</t>
  </si>
  <si>
    <t>XX573153XXX</t>
  </si>
  <si>
    <t>XX844595XXX</t>
  </si>
  <si>
    <t>XX998892XXX</t>
  </si>
  <si>
    <t>XX885415XXX</t>
  </si>
  <si>
    <t>XX065546XXX</t>
  </si>
  <si>
    <t>XX474452XXX</t>
  </si>
  <si>
    <t>XX463245XXX</t>
  </si>
  <si>
    <t>XX697734XXX</t>
  </si>
  <si>
    <t>XX022702XXX</t>
  </si>
  <si>
    <t>XX367767XXX</t>
  </si>
  <si>
    <t>XX993550XXX</t>
  </si>
  <si>
    <t>XX584560XXX</t>
  </si>
  <si>
    <t>XX451354XXX</t>
  </si>
  <si>
    <t>XX323237XXX</t>
  </si>
  <si>
    <t>XX674062XXX</t>
  </si>
  <si>
    <t>XX959741XXX</t>
  </si>
  <si>
    <t>XX261226XXX</t>
  </si>
  <si>
    <t>XX096018XXX</t>
  </si>
  <si>
    <t>XX277121XXX</t>
  </si>
  <si>
    <t>XX856389XXX</t>
  </si>
  <si>
    <t>XX870339XXX</t>
  </si>
  <si>
    <t>XX123796XXX</t>
  </si>
  <si>
    <t>XX059420XXX</t>
  </si>
  <si>
    <t>XX637434XXX</t>
  </si>
  <si>
    <t>XX164821XXX</t>
  </si>
  <si>
    <t>XX840621XXX</t>
  </si>
  <si>
    <t>XX587261XXX</t>
  </si>
  <si>
    <t>XX248992XXX</t>
  </si>
  <si>
    <t>XX055782XXX</t>
  </si>
  <si>
    <t>XX888066XXX</t>
  </si>
  <si>
    <t>XX527962XXX</t>
  </si>
  <si>
    <t>XX811059XXX</t>
  </si>
  <si>
    <t>XX789408XXX</t>
  </si>
  <si>
    <t>XX942943XXX</t>
  </si>
  <si>
    <t>XX085913XXX</t>
  </si>
  <si>
    <t>XX430473XXX</t>
  </si>
  <si>
    <t>XX550134XXX</t>
  </si>
  <si>
    <t>XX385847XXX</t>
  </si>
  <si>
    <t>XX055191XXX</t>
  </si>
  <si>
    <t>XX289011XXX</t>
  </si>
  <si>
    <t>XX550565XXX</t>
  </si>
  <si>
    <t>XX983625XXX</t>
  </si>
  <si>
    <t>XX501120XXX</t>
  </si>
  <si>
    <t>XX067929XXX</t>
  </si>
  <si>
    <t>XX484134XXX</t>
  </si>
  <si>
    <t>XX299778XXX</t>
  </si>
  <si>
    <t>XX143703XXX</t>
  </si>
  <si>
    <t>XX253912XXX</t>
  </si>
  <si>
    <t>XX593852XXX</t>
  </si>
  <si>
    <t>XX897091XXX</t>
  </si>
  <si>
    <t>XX816520XXX</t>
  </si>
  <si>
    <t>XX024396XXX</t>
  </si>
  <si>
    <t>XX034217XXX</t>
  </si>
  <si>
    <t>XX278135XXX</t>
  </si>
  <si>
    <t>XX198589XXX</t>
  </si>
  <si>
    <t>XX439495XXX</t>
  </si>
  <si>
    <t>XX375147XXX</t>
  </si>
  <si>
    <t>XX344222XXX</t>
  </si>
  <si>
    <t>XX167877XXX</t>
  </si>
  <si>
    <t>XX101923XXX</t>
  </si>
  <si>
    <t>XX146579XXX</t>
  </si>
  <si>
    <t>XX927493XXX</t>
  </si>
  <si>
    <t>XX641986XXX</t>
  </si>
  <si>
    <t>XX436667XXX</t>
  </si>
  <si>
    <t>XX734194XXX</t>
  </si>
  <si>
    <t>XX147001XXX</t>
  </si>
  <si>
    <t>XX703755XXX</t>
  </si>
  <si>
    <t>XX836460XXX</t>
  </si>
  <si>
    <t>XX530562XXX</t>
  </si>
  <si>
    <t>XX936499XXX</t>
  </si>
  <si>
    <t>XX924036XXX</t>
  </si>
  <si>
    <t>XX290433XXX</t>
  </si>
  <si>
    <t>XX451760XXX</t>
  </si>
  <si>
    <t>XX068119XXX</t>
  </si>
  <si>
    <t>XX728825XXX</t>
  </si>
  <si>
    <t>XX320386XXX</t>
  </si>
  <si>
    <t>XX649720XXX</t>
  </si>
  <si>
    <t>XX841186XXX</t>
  </si>
  <si>
    <t>XX905414XXX</t>
  </si>
  <si>
    <t>XX071294XXX</t>
  </si>
  <si>
    <t>XX245276XXX</t>
  </si>
  <si>
    <t>XX690440XXX</t>
  </si>
  <si>
    <t>XX955198XXX</t>
  </si>
  <si>
    <t>XX776868XXX</t>
  </si>
  <si>
    <t>XX030575XXX</t>
  </si>
  <si>
    <t>XX763348XXX</t>
  </si>
  <si>
    <t>XX853849XXX</t>
  </si>
  <si>
    <t>XX380681XXX</t>
  </si>
  <si>
    <t>XX307993XXX</t>
  </si>
  <si>
    <t>XX711831XXX</t>
  </si>
  <si>
    <t>XX993588XXX</t>
  </si>
  <si>
    <t>XX969295XXX</t>
  </si>
  <si>
    <t>XX604351XXX</t>
  </si>
  <si>
    <t>XX175890XXX</t>
  </si>
  <si>
    <t>XX785223XXX</t>
  </si>
  <si>
    <t>XX874531XXX</t>
  </si>
  <si>
    <t>XX798081XXX</t>
  </si>
  <si>
    <t>XX991253XXX</t>
  </si>
  <si>
    <t>XX832770XXX</t>
  </si>
  <si>
    <t>XX197185XXX</t>
  </si>
  <si>
    <t>XX789096XXX</t>
  </si>
  <si>
    <t>XX461335XXX</t>
  </si>
  <si>
    <t>XX230922XXX</t>
  </si>
  <si>
    <t>XX512883XXX</t>
  </si>
  <si>
    <t>XX404475XXX</t>
  </si>
  <si>
    <t>XX642595XXX</t>
  </si>
  <si>
    <t>XX347988XXX</t>
  </si>
  <si>
    <t>XX565605XXX</t>
  </si>
  <si>
    <t>XX795749XXX</t>
  </si>
  <si>
    <t>XX007071XXX</t>
  </si>
  <si>
    <t>XX302640XXX</t>
  </si>
  <si>
    <t>XX951929XXX</t>
  </si>
  <si>
    <t>XX488382XXX</t>
  </si>
  <si>
    <t>XX621611XXX</t>
  </si>
  <si>
    <t>XX381704XXX</t>
  </si>
  <si>
    <t>XX902778XXX</t>
  </si>
  <si>
    <t>XX170149XXX</t>
  </si>
  <si>
    <t>XX506391XXX</t>
  </si>
  <si>
    <t>XX544338XXX</t>
  </si>
  <si>
    <t>XX915480XXX</t>
  </si>
  <si>
    <t>XX885058XXX</t>
  </si>
  <si>
    <t>XX477331XXX</t>
  </si>
  <si>
    <t>XX363385XXX</t>
  </si>
  <si>
    <t>XX647291XXX</t>
  </si>
  <si>
    <t>XX199441XXX</t>
  </si>
  <si>
    <t>XX159438XXX</t>
  </si>
  <si>
    <t>XX325279XXX</t>
  </si>
  <si>
    <t>XX615770XXX</t>
  </si>
  <si>
    <t>XX581843XXX</t>
  </si>
  <si>
    <t>XX710534XXX</t>
  </si>
  <si>
    <t>XX034493XXX</t>
  </si>
  <si>
    <t>XX193734XXX</t>
  </si>
  <si>
    <t>XX675641XXX</t>
  </si>
  <si>
    <t>XX004202XXX</t>
  </si>
  <si>
    <t>XX526261XXX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</si>
</sst>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56"/>
  <sheetViews>
    <sheetView tabSelected="1" zoomScale="136" zoomScaleNormal="136" workbookViewId="0">
      <selection activeCell="H7" sqref="H7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3909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2101765.8300000071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1406</v>
      </c>
      <c r="B11" s="18" t="s">
        <v>1119</v>
      </c>
      <c r="C11" s="20">
        <v>22</v>
      </c>
      <c r="D11" s="19">
        <v>733.34</v>
      </c>
      <c r="E11" s="15" t="s">
        <v>9</v>
      </c>
    </row>
    <row r="12" spans="1:5" x14ac:dyDescent="0.25">
      <c r="A12" s="17" t="s">
        <v>1407</v>
      </c>
      <c r="B12" s="18" t="s">
        <v>680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1408</v>
      </c>
      <c r="B13" s="18" t="s">
        <v>681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1409</v>
      </c>
      <c r="B14" s="18" t="s">
        <v>195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4114</v>
      </c>
      <c r="B15" s="18" t="s">
        <v>3910</v>
      </c>
      <c r="C15" s="20">
        <v>22</v>
      </c>
      <c r="D15" s="19">
        <v>733.34</v>
      </c>
      <c r="E15" s="15" t="s">
        <v>9</v>
      </c>
    </row>
    <row r="16" spans="1:5" x14ac:dyDescent="0.25">
      <c r="A16" s="17" t="s">
        <v>1410</v>
      </c>
      <c r="B16" s="18" t="s">
        <v>1252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3264</v>
      </c>
      <c r="B17" s="18" t="s">
        <v>3104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4115</v>
      </c>
      <c r="B18" s="18" t="s">
        <v>3911</v>
      </c>
      <c r="C18" s="20">
        <v>22</v>
      </c>
      <c r="D18" s="19">
        <v>733.34</v>
      </c>
      <c r="E18" s="15" t="s">
        <v>9</v>
      </c>
    </row>
    <row r="19" spans="1:5" x14ac:dyDescent="0.25">
      <c r="A19" s="17" t="s">
        <v>1411</v>
      </c>
      <c r="B19" s="18" t="s">
        <v>895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1412</v>
      </c>
      <c r="B20" s="18" t="s">
        <v>64</v>
      </c>
      <c r="C20" s="20">
        <v>30</v>
      </c>
      <c r="D20" s="19">
        <v>1000</v>
      </c>
      <c r="E20" s="15" t="s">
        <v>9</v>
      </c>
    </row>
    <row r="21" spans="1:5" x14ac:dyDescent="0.25">
      <c r="A21" s="17" t="s">
        <v>3782</v>
      </c>
      <c r="B21" s="18" t="s">
        <v>3654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4116</v>
      </c>
      <c r="B22" s="18" t="s">
        <v>3912</v>
      </c>
      <c r="C22" s="20">
        <v>22</v>
      </c>
      <c r="D22" s="19">
        <v>733.34</v>
      </c>
      <c r="E22" s="15" t="s">
        <v>9</v>
      </c>
    </row>
    <row r="23" spans="1:5" x14ac:dyDescent="0.25">
      <c r="A23" s="17" t="s">
        <v>1413</v>
      </c>
      <c r="B23" s="18" t="s">
        <v>896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1414</v>
      </c>
      <c r="B24" s="18" t="s">
        <v>317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1415</v>
      </c>
      <c r="B25" s="18" t="s">
        <v>153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1416</v>
      </c>
      <c r="B26" s="18" t="s">
        <v>1253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2953</v>
      </c>
      <c r="B27" s="18" t="s">
        <v>2802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1417</v>
      </c>
      <c r="B28" s="18" t="s">
        <v>318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1418</v>
      </c>
      <c r="B29" s="18" t="s">
        <v>319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1419</v>
      </c>
      <c r="B30" s="18" t="s">
        <v>320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1420</v>
      </c>
      <c r="B31" s="18" t="s">
        <v>321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4117</v>
      </c>
      <c r="B32" s="18" t="s">
        <v>3913</v>
      </c>
      <c r="C32" s="20">
        <v>22</v>
      </c>
      <c r="D32" s="19">
        <v>733.34</v>
      </c>
      <c r="E32" s="15" t="s">
        <v>9</v>
      </c>
    </row>
    <row r="33" spans="1:5" x14ac:dyDescent="0.25">
      <c r="A33" s="17" t="s">
        <v>2954</v>
      </c>
      <c r="B33" s="18" t="s">
        <v>2803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1421</v>
      </c>
      <c r="B34" s="18" t="s">
        <v>1254</v>
      </c>
      <c r="C34" s="20">
        <v>30</v>
      </c>
      <c r="D34" s="19">
        <v>1000</v>
      </c>
      <c r="E34" s="15" t="s">
        <v>9</v>
      </c>
    </row>
    <row r="35" spans="1:5" x14ac:dyDescent="0.25">
      <c r="A35" s="17" t="s">
        <v>2955</v>
      </c>
      <c r="B35" s="18" t="s">
        <v>2804</v>
      </c>
      <c r="C35" s="20">
        <v>30</v>
      </c>
      <c r="D35" s="19">
        <v>1000</v>
      </c>
      <c r="E35" s="15" t="s">
        <v>9</v>
      </c>
    </row>
    <row r="36" spans="1:5" x14ac:dyDescent="0.25">
      <c r="A36" s="17" t="s">
        <v>1422</v>
      </c>
      <c r="B36" s="18" t="s">
        <v>682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3783</v>
      </c>
      <c r="B37" s="18" t="s">
        <v>3655</v>
      </c>
      <c r="C37" s="20">
        <v>30</v>
      </c>
      <c r="D37" s="19">
        <v>1000</v>
      </c>
      <c r="E37" s="15" t="s">
        <v>9</v>
      </c>
    </row>
    <row r="38" spans="1:5" x14ac:dyDescent="0.25">
      <c r="A38" s="17" t="s">
        <v>1423</v>
      </c>
      <c r="B38" s="18" t="s">
        <v>683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1424</v>
      </c>
      <c r="B39" s="18" t="s">
        <v>322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1425</v>
      </c>
      <c r="B40" s="18" t="s">
        <v>323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1426</v>
      </c>
      <c r="B41" s="18" t="s">
        <v>993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1427</v>
      </c>
      <c r="B42" s="18" t="s">
        <v>994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3265</v>
      </c>
      <c r="B43" s="18" t="s">
        <v>3105</v>
      </c>
      <c r="C43" s="20">
        <v>30</v>
      </c>
      <c r="D43" s="19">
        <v>1000</v>
      </c>
      <c r="E43" s="15" t="s">
        <v>9</v>
      </c>
    </row>
    <row r="44" spans="1:5" x14ac:dyDescent="0.25">
      <c r="A44" s="17" t="s">
        <v>1428</v>
      </c>
      <c r="B44" s="18" t="s">
        <v>684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1429</v>
      </c>
      <c r="B45" s="18" t="s">
        <v>995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3784</v>
      </c>
      <c r="B46" s="18" t="s">
        <v>3656</v>
      </c>
      <c r="C46" s="20">
        <v>30</v>
      </c>
      <c r="D46" s="19">
        <v>685.1</v>
      </c>
      <c r="E46" s="15" t="s">
        <v>9</v>
      </c>
    </row>
    <row r="47" spans="1:5" x14ac:dyDescent="0.25">
      <c r="A47" s="17" t="s">
        <v>1430</v>
      </c>
      <c r="B47" s="18" t="s">
        <v>324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1431</v>
      </c>
      <c r="B48" s="18" t="s">
        <v>325</v>
      </c>
      <c r="C48" s="20">
        <v>30</v>
      </c>
      <c r="D48" s="19">
        <v>1000</v>
      </c>
      <c r="E48" s="15" t="s">
        <v>9</v>
      </c>
    </row>
    <row r="49" spans="1:5" x14ac:dyDescent="0.25">
      <c r="A49" s="17" t="s">
        <v>1432</v>
      </c>
      <c r="B49" s="18" t="s">
        <v>28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1433</v>
      </c>
      <c r="B50" s="18" t="s">
        <v>326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1434</v>
      </c>
      <c r="B51" s="18" t="s">
        <v>327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1435</v>
      </c>
      <c r="B52" s="18" t="s">
        <v>328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1436</v>
      </c>
      <c r="B53" s="18" t="s">
        <v>329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1437</v>
      </c>
      <c r="B54" s="18" t="s">
        <v>897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1438</v>
      </c>
      <c r="B55" s="18" t="s">
        <v>685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1439</v>
      </c>
      <c r="B56" s="18" t="s">
        <v>330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1440</v>
      </c>
      <c r="B57" s="18" t="s">
        <v>686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3785</v>
      </c>
      <c r="B58" s="18" t="s">
        <v>3657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1441</v>
      </c>
      <c r="B59" s="18" t="s">
        <v>331</v>
      </c>
      <c r="C59" s="20">
        <v>8</v>
      </c>
      <c r="D59" s="19">
        <v>266.67</v>
      </c>
      <c r="E59" s="15" t="s">
        <v>9</v>
      </c>
    </row>
    <row r="60" spans="1:5" x14ac:dyDescent="0.25">
      <c r="A60" s="17" t="s">
        <v>1442</v>
      </c>
      <c r="B60" s="18" t="s">
        <v>332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1443</v>
      </c>
      <c r="B61" s="18" t="s">
        <v>1255</v>
      </c>
      <c r="C61" s="20">
        <v>30</v>
      </c>
      <c r="D61" s="19">
        <v>1000</v>
      </c>
      <c r="E61" s="15" t="s">
        <v>9</v>
      </c>
    </row>
    <row r="62" spans="1:5" x14ac:dyDescent="0.25">
      <c r="A62" s="17" t="s">
        <v>1444</v>
      </c>
      <c r="B62" s="18" t="s">
        <v>333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2956</v>
      </c>
      <c r="B63" s="18" t="s">
        <v>2805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4118</v>
      </c>
      <c r="B64" s="18" t="s">
        <v>3914</v>
      </c>
      <c r="C64" s="20">
        <v>0</v>
      </c>
      <c r="D64" s="19">
        <v>0</v>
      </c>
      <c r="E64" s="15" t="s">
        <v>9</v>
      </c>
    </row>
    <row r="65" spans="1:5" x14ac:dyDescent="0.25">
      <c r="A65" s="17" t="s">
        <v>1445</v>
      </c>
      <c r="B65" s="18" t="s">
        <v>334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3539</v>
      </c>
      <c r="B66" s="18" t="s">
        <v>3423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4119</v>
      </c>
      <c r="B67" s="18" t="s">
        <v>3915</v>
      </c>
      <c r="C67" s="20">
        <v>22</v>
      </c>
      <c r="D67" s="19">
        <v>733.34</v>
      </c>
      <c r="E67" s="15" t="s">
        <v>9</v>
      </c>
    </row>
    <row r="68" spans="1:5" x14ac:dyDescent="0.25">
      <c r="A68" s="17" t="s">
        <v>3540</v>
      </c>
      <c r="B68" s="18" t="s">
        <v>3424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1446</v>
      </c>
      <c r="B69" s="18" t="s">
        <v>1120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3266</v>
      </c>
      <c r="B70" s="18" t="s">
        <v>3106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1447</v>
      </c>
      <c r="B71" s="18" t="s">
        <v>1256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1448</v>
      </c>
      <c r="B72" s="18" t="s">
        <v>335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1449</v>
      </c>
      <c r="B73" s="18" t="s">
        <v>336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3786</v>
      </c>
      <c r="B74" s="18" t="s">
        <v>3658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1450</v>
      </c>
      <c r="B75" s="18" t="s">
        <v>687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1451</v>
      </c>
      <c r="B76" s="18" t="s">
        <v>996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1452</v>
      </c>
      <c r="B77" s="18" t="s">
        <v>688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3267</v>
      </c>
      <c r="B78" s="18" t="s">
        <v>3107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1453</v>
      </c>
      <c r="B79" s="18" t="s">
        <v>1257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1454</v>
      </c>
      <c r="B80" s="18" t="s">
        <v>337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1455</v>
      </c>
      <c r="B81" s="18" t="s">
        <v>135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1456</v>
      </c>
      <c r="B82" s="18" t="s">
        <v>997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1457</v>
      </c>
      <c r="B83" s="18" t="s">
        <v>1121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1458</v>
      </c>
      <c r="B84" s="18" t="s">
        <v>91</v>
      </c>
      <c r="C84" s="20">
        <v>30</v>
      </c>
      <c r="D84" s="19">
        <v>1000</v>
      </c>
      <c r="E84" s="15" t="s">
        <v>9</v>
      </c>
    </row>
    <row r="85" spans="1:5" x14ac:dyDescent="0.25">
      <c r="A85" s="17" t="s">
        <v>1459</v>
      </c>
      <c r="B85" s="18" t="s">
        <v>1122</v>
      </c>
      <c r="C85" s="20">
        <v>30</v>
      </c>
      <c r="D85" s="19">
        <v>1000</v>
      </c>
      <c r="E85" s="15" t="s">
        <v>9</v>
      </c>
    </row>
    <row r="86" spans="1:5" x14ac:dyDescent="0.25">
      <c r="A86" s="17" t="s">
        <v>1460</v>
      </c>
      <c r="B86" s="18" t="s">
        <v>11</v>
      </c>
      <c r="C86" s="20">
        <v>6</v>
      </c>
      <c r="D86" s="19">
        <v>200</v>
      </c>
      <c r="E86" s="15" t="s">
        <v>9</v>
      </c>
    </row>
    <row r="87" spans="1:5" x14ac:dyDescent="0.25">
      <c r="A87" s="17" t="s">
        <v>1461</v>
      </c>
      <c r="B87" s="18" t="s">
        <v>154</v>
      </c>
      <c r="C87" s="20">
        <v>25</v>
      </c>
      <c r="D87" s="19">
        <v>833.33</v>
      </c>
      <c r="E87" s="15" t="s">
        <v>9</v>
      </c>
    </row>
    <row r="88" spans="1:5" x14ac:dyDescent="0.25">
      <c r="A88" s="17" t="s">
        <v>1462</v>
      </c>
      <c r="B88" s="18" t="s">
        <v>338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1463</v>
      </c>
      <c r="B89" s="18" t="s">
        <v>689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3787</v>
      </c>
      <c r="B90" s="18" t="s">
        <v>3659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2957</v>
      </c>
      <c r="B91" s="18" t="s">
        <v>2806</v>
      </c>
      <c r="C91" s="20">
        <v>30</v>
      </c>
      <c r="D91" s="19">
        <v>1000</v>
      </c>
      <c r="E91" s="15" t="s">
        <v>9</v>
      </c>
    </row>
    <row r="92" spans="1:5" x14ac:dyDescent="0.25">
      <c r="A92" s="17" t="s">
        <v>4120</v>
      </c>
      <c r="B92" s="18" t="s">
        <v>3916</v>
      </c>
      <c r="C92" s="20">
        <v>22</v>
      </c>
      <c r="D92" s="19">
        <v>733.34</v>
      </c>
      <c r="E92" s="15" t="s">
        <v>9</v>
      </c>
    </row>
    <row r="93" spans="1:5" x14ac:dyDescent="0.25">
      <c r="A93" s="17" t="s">
        <v>1464</v>
      </c>
      <c r="B93" s="18" t="s">
        <v>262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1465</v>
      </c>
      <c r="B94" s="18" t="s">
        <v>690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1466</v>
      </c>
      <c r="B95" s="18" t="s">
        <v>1123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4121</v>
      </c>
      <c r="B96" s="18" t="s">
        <v>3917</v>
      </c>
      <c r="C96" s="20">
        <v>22</v>
      </c>
      <c r="D96" s="19">
        <v>733.34</v>
      </c>
      <c r="E96" s="15" t="s">
        <v>9</v>
      </c>
    </row>
    <row r="97" spans="1:5" x14ac:dyDescent="0.25">
      <c r="A97" s="17" t="s">
        <v>1467</v>
      </c>
      <c r="B97" s="18" t="s">
        <v>196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2958</v>
      </c>
      <c r="B98" s="18" t="s">
        <v>2807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1468</v>
      </c>
      <c r="B99" s="18" t="s">
        <v>898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4122</v>
      </c>
      <c r="B100" s="18" t="s">
        <v>3918</v>
      </c>
      <c r="C100" s="20">
        <v>22</v>
      </c>
      <c r="D100" s="19">
        <v>733.34</v>
      </c>
      <c r="E100" s="15" t="s">
        <v>9</v>
      </c>
    </row>
    <row r="101" spans="1:5" x14ac:dyDescent="0.25">
      <c r="A101" s="17" t="s">
        <v>1469</v>
      </c>
      <c r="B101" s="18" t="s">
        <v>40</v>
      </c>
      <c r="C101" s="20">
        <v>30</v>
      </c>
      <c r="D101" s="19">
        <v>1000</v>
      </c>
      <c r="E101" s="15" t="s">
        <v>9</v>
      </c>
    </row>
    <row r="102" spans="1:5" x14ac:dyDescent="0.25">
      <c r="A102" s="17" t="s">
        <v>1470</v>
      </c>
      <c r="B102" s="18" t="s">
        <v>1258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1471</v>
      </c>
      <c r="B103" s="18" t="s">
        <v>1259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1472</v>
      </c>
      <c r="B104" s="18" t="s">
        <v>1124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2959</v>
      </c>
      <c r="B105" s="18" t="s">
        <v>2808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3268</v>
      </c>
      <c r="B106" s="18" t="s">
        <v>3108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1473</v>
      </c>
      <c r="B107" s="18" t="s">
        <v>339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4123</v>
      </c>
      <c r="B108" s="18" t="s">
        <v>3919</v>
      </c>
      <c r="C108" s="20">
        <v>22</v>
      </c>
      <c r="D108" s="19">
        <v>733.34</v>
      </c>
      <c r="E108" s="15" t="s">
        <v>9</v>
      </c>
    </row>
    <row r="109" spans="1:5" x14ac:dyDescent="0.25">
      <c r="A109" s="17" t="s">
        <v>1474</v>
      </c>
      <c r="B109" s="18" t="s">
        <v>691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1475</v>
      </c>
      <c r="B110" s="18" t="s">
        <v>340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1476</v>
      </c>
      <c r="B111" s="18" t="s">
        <v>1260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3269</v>
      </c>
      <c r="B112" s="18" t="s">
        <v>3109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1477</v>
      </c>
      <c r="B113" s="18" t="s">
        <v>341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1478</v>
      </c>
      <c r="B114" s="18" t="s">
        <v>197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3788</v>
      </c>
      <c r="B115" s="18" t="s">
        <v>3660</v>
      </c>
      <c r="C115" s="20">
        <v>0</v>
      </c>
      <c r="D115" s="19">
        <v>0</v>
      </c>
      <c r="E115" s="15" t="s">
        <v>9</v>
      </c>
    </row>
    <row r="116" spans="1:5" x14ac:dyDescent="0.25">
      <c r="A116" s="17" t="s">
        <v>1479</v>
      </c>
      <c r="B116" s="18" t="s">
        <v>263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1480</v>
      </c>
      <c r="B117" s="18" t="s">
        <v>692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1481</v>
      </c>
      <c r="B118" s="18" t="s">
        <v>998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1482</v>
      </c>
      <c r="B119" s="18" t="s">
        <v>999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1483</v>
      </c>
      <c r="B120" s="18" t="s">
        <v>342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3541</v>
      </c>
      <c r="B121" s="18" t="s">
        <v>3425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1484</v>
      </c>
      <c r="B122" s="18" t="s">
        <v>343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3789</v>
      </c>
      <c r="B123" s="18" t="s">
        <v>3661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3790</v>
      </c>
      <c r="B124" s="18" t="s">
        <v>3662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2960</v>
      </c>
      <c r="B125" s="18" t="s">
        <v>2809</v>
      </c>
      <c r="C125" s="20">
        <v>30</v>
      </c>
      <c r="D125" s="19">
        <v>1000</v>
      </c>
      <c r="E125" s="15" t="s">
        <v>9</v>
      </c>
    </row>
    <row r="126" spans="1:5" x14ac:dyDescent="0.25">
      <c r="A126" s="17" t="s">
        <v>1485</v>
      </c>
      <c r="B126" s="18" t="s">
        <v>899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1486</v>
      </c>
      <c r="B127" s="18" t="s">
        <v>1000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1487</v>
      </c>
      <c r="B128" s="18" t="s">
        <v>1261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1488</v>
      </c>
      <c r="B129" s="18" t="s">
        <v>92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3270</v>
      </c>
      <c r="B130" s="18" t="s">
        <v>3110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2961</v>
      </c>
      <c r="B131" s="18" t="s">
        <v>2810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1489</v>
      </c>
      <c r="B132" s="18" t="s">
        <v>344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4124</v>
      </c>
      <c r="B133" s="18" t="s">
        <v>3920</v>
      </c>
      <c r="C133" s="20">
        <v>22</v>
      </c>
      <c r="D133" s="19">
        <v>733.34</v>
      </c>
      <c r="E133" s="15" t="s">
        <v>9</v>
      </c>
    </row>
    <row r="134" spans="1:5" x14ac:dyDescent="0.25">
      <c r="A134" s="17" t="s">
        <v>1490</v>
      </c>
      <c r="B134" s="18" t="s">
        <v>1001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3542</v>
      </c>
      <c r="B135" s="18" t="s">
        <v>3426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1491</v>
      </c>
      <c r="B136" s="18" t="s">
        <v>1262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1492</v>
      </c>
      <c r="B137" s="18" t="s">
        <v>693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1493</v>
      </c>
      <c r="B138" s="18" t="s">
        <v>694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1494</v>
      </c>
      <c r="B139" s="18" t="s">
        <v>93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1495</v>
      </c>
      <c r="B140" s="18" t="s">
        <v>1125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1496</v>
      </c>
      <c r="B141" s="18" t="s">
        <v>345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1497</v>
      </c>
      <c r="B142" s="18" t="s">
        <v>900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4125</v>
      </c>
      <c r="B143" s="18" t="s">
        <v>3921</v>
      </c>
      <c r="C143" s="20">
        <v>22</v>
      </c>
      <c r="D143" s="19">
        <v>733.34</v>
      </c>
      <c r="E143" s="15" t="s">
        <v>9</v>
      </c>
    </row>
    <row r="144" spans="1:5" x14ac:dyDescent="0.25">
      <c r="A144" s="17" t="s">
        <v>4126</v>
      </c>
      <c r="B144" s="18" t="s">
        <v>3922</v>
      </c>
      <c r="C144" s="20">
        <v>22</v>
      </c>
      <c r="D144" s="19">
        <v>733.34</v>
      </c>
      <c r="E144" s="15" t="s">
        <v>9</v>
      </c>
    </row>
    <row r="145" spans="1:5" x14ac:dyDescent="0.25">
      <c r="A145" s="17" t="s">
        <v>3271</v>
      </c>
      <c r="B145" s="18" t="s">
        <v>3111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4127</v>
      </c>
      <c r="B146" s="18" t="s">
        <v>3923</v>
      </c>
      <c r="C146" s="20">
        <v>22</v>
      </c>
      <c r="D146" s="19">
        <v>733.34</v>
      </c>
      <c r="E146" s="15" t="s">
        <v>9</v>
      </c>
    </row>
    <row r="147" spans="1:5" x14ac:dyDescent="0.25">
      <c r="A147" s="17" t="s">
        <v>3543</v>
      </c>
      <c r="B147" s="18" t="s">
        <v>3427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3544</v>
      </c>
      <c r="B148" s="18" t="s">
        <v>3428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1498</v>
      </c>
      <c r="B149" s="18" t="s">
        <v>695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1499</v>
      </c>
      <c r="B150" s="18" t="s">
        <v>198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1500</v>
      </c>
      <c r="B151" s="18" t="s">
        <v>1002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1501</v>
      </c>
      <c r="B152" s="18" t="s">
        <v>1263</v>
      </c>
      <c r="C152" s="20">
        <v>30</v>
      </c>
      <c r="D152" s="19">
        <v>1000</v>
      </c>
      <c r="E152" s="15" t="s">
        <v>9</v>
      </c>
    </row>
    <row r="153" spans="1:5" x14ac:dyDescent="0.25">
      <c r="A153" s="17" t="s">
        <v>3545</v>
      </c>
      <c r="B153" s="18" t="s">
        <v>3429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1502</v>
      </c>
      <c r="B154" s="18" t="s">
        <v>901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1503</v>
      </c>
      <c r="B155" s="18" t="s">
        <v>1126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1504</v>
      </c>
      <c r="B156" s="18" t="s">
        <v>1127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1505</v>
      </c>
      <c r="B157" s="18" t="s">
        <v>902</v>
      </c>
      <c r="C157" s="20">
        <v>30</v>
      </c>
      <c r="D157" s="19">
        <v>1000</v>
      </c>
      <c r="E157" s="15" t="s">
        <v>9</v>
      </c>
    </row>
    <row r="158" spans="1:5" x14ac:dyDescent="0.25">
      <c r="A158" s="17" t="s">
        <v>1506</v>
      </c>
      <c r="B158" s="18" t="s">
        <v>346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1507</v>
      </c>
      <c r="B159" s="18" t="s">
        <v>903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2962</v>
      </c>
      <c r="B160" s="18" t="s">
        <v>2811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1508</v>
      </c>
      <c r="B161" s="18" t="s">
        <v>94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1509</v>
      </c>
      <c r="B162" s="18" t="s">
        <v>904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4128</v>
      </c>
      <c r="B163" s="18" t="s">
        <v>3924</v>
      </c>
      <c r="C163" s="20">
        <v>22</v>
      </c>
      <c r="D163" s="19">
        <v>733.34</v>
      </c>
      <c r="E163" s="15" t="s">
        <v>9</v>
      </c>
    </row>
    <row r="164" spans="1:5" x14ac:dyDescent="0.25">
      <c r="A164" s="17" t="s">
        <v>3272</v>
      </c>
      <c r="B164" s="18" t="s">
        <v>3112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1510</v>
      </c>
      <c r="B165" s="18" t="s">
        <v>347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1511</v>
      </c>
      <c r="B166" s="18" t="s">
        <v>905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1512</v>
      </c>
      <c r="B167" s="18" t="s">
        <v>348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1513</v>
      </c>
      <c r="B168" s="18" t="s">
        <v>65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1514</v>
      </c>
      <c r="B169" s="18" t="s">
        <v>264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1515</v>
      </c>
      <c r="B170" s="18" t="s">
        <v>349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1516</v>
      </c>
      <c r="B171" s="18" t="s">
        <v>350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1517</v>
      </c>
      <c r="B172" s="18" t="s">
        <v>41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1518</v>
      </c>
      <c r="B173" s="18" t="s">
        <v>155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1519</v>
      </c>
      <c r="B174" s="18" t="s">
        <v>1003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1521</v>
      </c>
      <c r="B175" s="18" t="s">
        <v>696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1522</v>
      </c>
      <c r="B176" s="18" t="s">
        <v>351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3791</v>
      </c>
      <c r="B177" s="18" t="s">
        <v>3663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1523</v>
      </c>
      <c r="B178" s="18" t="s">
        <v>906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1524</v>
      </c>
      <c r="B179" s="18" t="s">
        <v>1264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1525</v>
      </c>
      <c r="B180" s="18" t="s">
        <v>1128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3273</v>
      </c>
      <c r="B181" s="18" t="s">
        <v>3113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1526</v>
      </c>
      <c r="B182" s="18" t="s">
        <v>352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1527</v>
      </c>
      <c r="B183" s="18" t="s">
        <v>1129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1528</v>
      </c>
      <c r="B184" s="18" t="s">
        <v>3114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1529</v>
      </c>
      <c r="B185" s="18" t="s">
        <v>66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4129</v>
      </c>
      <c r="B186" s="18" t="s">
        <v>3925</v>
      </c>
      <c r="C186" s="20">
        <v>22</v>
      </c>
      <c r="D186" s="19">
        <v>733.34</v>
      </c>
      <c r="E186" s="15" t="s">
        <v>9</v>
      </c>
    </row>
    <row r="187" spans="1:5" x14ac:dyDescent="0.25">
      <c r="A187" s="17" t="s">
        <v>1530</v>
      </c>
      <c r="B187" s="18" t="s">
        <v>1265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3546</v>
      </c>
      <c r="B188" s="18" t="s">
        <v>3430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3274</v>
      </c>
      <c r="B189" s="18" t="s">
        <v>3115</v>
      </c>
      <c r="C189" s="20">
        <v>22</v>
      </c>
      <c r="D189" s="19">
        <v>733.34</v>
      </c>
      <c r="E189" s="15" t="s">
        <v>9</v>
      </c>
    </row>
    <row r="190" spans="1:5" x14ac:dyDescent="0.25">
      <c r="A190" s="17" t="s">
        <v>1531</v>
      </c>
      <c r="B190" s="18" t="s">
        <v>697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1532</v>
      </c>
      <c r="B191" s="18" t="s">
        <v>353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1533</v>
      </c>
      <c r="B192" s="18" t="s">
        <v>354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1534</v>
      </c>
      <c r="B193" s="18" t="s">
        <v>355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4130</v>
      </c>
      <c r="B194" s="18" t="s">
        <v>3926</v>
      </c>
      <c r="C194" s="20">
        <v>22</v>
      </c>
      <c r="D194" s="19">
        <v>733.34</v>
      </c>
      <c r="E194" s="15" t="s">
        <v>9</v>
      </c>
    </row>
    <row r="195" spans="1:5" x14ac:dyDescent="0.25">
      <c r="A195" s="17" t="s">
        <v>1535</v>
      </c>
      <c r="B195" s="18" t="s">
        <v>265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2963</v>
      </c>
      <c r="B196" s="18" t="s">
        <v>2812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1536</v>
      </c>
      <c r="B197" s="18" t="s">
        <v>356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4131</v>
      </c>
      <c r="B198" s="18" t="s">
        <v>3927</v>
      </c>
      <c r="C198" s="20">
        <v>22</v>
      </c>
      <c r="D198" s="19">
        <v>733.34</v>
      </c>
      <c r="E198" s="15" t="s">
        <v>9</v>
      </c>
    </row>
    <row r="199" spans="1:5" x14ac:dyDescent="0.25">
      <c r="A199" s="17" t="s">
        <v>3275</v>
      </c>
      <c r="B199" s="18" t="s">
        <v>3116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3792</v>
      </c>
      <c r="B200" s="18" t="s">
        <v>3664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1537</v>
      </c>
      <c r="B201" s="18" t="s">
        <v>1130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2964</v>
      </c>
      <c r="B202" s="18" t="s">
        <v>2813</v>
      </c>
      <c r="C202" s="20">
        <v>30</v>
      </c>
      <c r="D202" s="19">
        <v>1000</v>
      </c>
      <c r="E202" s="15" t="s">
        <v>9</v>
      </c>
    </row>
    <row r="203" spans="1:5" x14ac:dyDescent="0.25">
      <c r="A203" s="17" t="s">
        <v>3276</v>
      </c>
      <c r="B203" s="18" t="s">
        <v>3117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1538</v>
      </c>
      <c r="B204" s="18" t="s">
        <v>1004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3277</v>
      </c>
      <c r="B205" s="18" t="s">
        <v>3118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2965</v>
      </c>
      <c r="B206" s="18" t="s">
        <v>2814</v>
      </c>
      <c r="C206" s="20">
        <v>8</v>
      </c>
      <c r="D206" s="19">
        <v>266.67</v>
      </c>
      <c r="E206" s="15" t="s">
        <v>9</v>
      </c>
    </row>
    <row r="207" spans="1:5" x14ac:dyDescent="0.25">
      <c r="A207" s="17" t="s">
        <v>1539</v>
      </c>
      <c r="B207" s="18" t="s">
        <v>266</v>
      </c>
      <c r="C207" s="20">
        <v>3</v>
      </c>
      <c r="D207" s="19">
        <v>100</v>
      </c>
      <c r="E207" s="15" t="s">
        <v>9</v>
      </c>
    </row>
    <row r="208" spans="1:5" x14ac:dyDescent="0.25">
      <c r="A208" s="17" t="s">
        <v>3793</v>
      </c>
      <c r="B208" s="18" t="s">
        <v>3665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1540</v>
      </c>
      <c r="B209" s="18" t="s">
        <v>1131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3278</v>
      </c>
      <c r="B210" s="18" t="s">
        <v>3119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1541</v>
      </c>
      <c r="B211" s="18" t="s">
        <v>199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3794</v>
      </c>
      <c r="B212" s="18" t="s">
        <v>3666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1542</v>
      </c>
      <c r="B213" s="18" t="s">
        <v>267</v>
      </c>
      <c r="C213" s="20">
        <v>30</v>
      </c>
      <c r="D213" s="19">
        <v>1000</v>
      </c>
      <c r="E213" s="15" t="s">
        <v>9</v>
      </c>
    </row>
    <row r="214" spans="1:5" x14ac:dyDescent="0.25">
      <c r="A214" s="17" t="s">
        <v>4132</v>
      </c>
      <c r="B214" s="18" t="s">
        <v>3928</v>
      </c>
      <c r="C214" s="20">
        <v>22</v>
      </c>
      <c r="D214" s="19">
        <v>733.34</v>
      </c>
      <c r="E214" s="15" t="s">
        <v>9</v>
      </c>
    </row>
    <row r="215" spans="1:5" x14ac:dyDescent="0.25">
      <c r="A215" s="17" t="s">
        <v>1543</v>
      </c>
      <c r="B215" s="18" t="s">
        <v>698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1544</v>
      </c>
      <c r="B216" s="18" t="s">
        <v>1005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1545</v>
      </c>
      <c r="B217" s="18" t="s">
        <v>357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1546</v>
      </c>
      <c r="B218" s="18" t="s">
        <v>358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3795</v>
      </c>
      <c r="B219" s="18" t="s">
        <v>3667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3796</v>
      </c>
      <c r="B220" s="18" t="s">
        <v>3668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1547</v>
      </c>
      <c r="B221" s="18" t="s">
        <v>1006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4133</v>
      </c>
      <c r="B222" s="18" t="s">
        <v>3929</v>
      </c>
      <c r="C222" s="20">
        <v>22</v>
      </c>
      <c r="D222" s="19">
        <v>733.34</v>
      </c>
      <c r="E222" s="15" t="s">
        <v>9</v>
      </c>
    </row>
    <row r="223" spans="1:5" x14ac:dyDescent="0.25">
      <c r="A223" s="17" t="s">
        <v>3279</v>
      </c>
      <c r="B223" s="18" t="s">
        <v>3120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2966</v>
      </c>
      <c r="B224" s="18" t="s">
        <v>2815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1548</v>
      </c>
      <c r="B225" s="18" t="s">
        <v>359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3547</v>
      </c>
      <c r="B226" s="18" t="s">
        <v>3431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4134</v>
      </c>
      <c r="B227" s="18" t="s">
        <v>3930</v>
      </c>
      <c r="C227" s="20">
        <v>22</v>
      </c>
      <c r="D227" s="19">
        <v>733.34</v>
      </c>
      <c r="E227" s="15" t="s">
        <v>9</v>
      </c>
    </row>
    <row r="228" spans="1:5" x14ac:dyDescent="0.25">
      <c r="A228" s="17" t="s">
        <v>1549</v>
      </c>
      <c r="B228" s="18" t="s">
        <v>95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1550</v>
      </c>
      <c r="B229" s="18" t="s">
        <v>360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1551</v>
      </c>
      <c r="B230" s="18" t="s">
        <v>699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1552</v>
      </c>
      <c r="B231" s="18" t="s">
        <v>1132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1553</v>
      </c>
      <c r="B232" s="18" t="s">
        <v>200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3280</v>
      </c>
      <c r="B233" s="18" t="s">
        <v>3121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3797</v>
      </c>
      <c r="B234" s="18" t="s">
        <v>3669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4135</v>
      </c>
      <c r="B235" s="18" t="s">
        <v>3931</v>
      </c>
      <c r="C235" s="20">
        <v>22</v>
      </c>
      <c r="D235" s="19">
        <v>733.34</v>
      </c>
      <c r="E235" s="15" t="s">
        <v>9</v>
      </c>
    </row>
    <row r="236" spans="1:5" x14ac:dyDescent="0.25">
      <c r="A236" s="17" t="s">
        <v>1554</v>
      </c>
      <c r="B236" s="18" t="s">
        <v>907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1555</v>
      </c>
      <c r="B237" s="18" t="s">
        <v>700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1556</v>
      </c>
      <c r="B238" s="18" t="s">
        <v>29</v>
      </c>
      <c r="C238" s="20">
        <v>15</v>
      </c>
      <c r="D238" s="19">
        <v>500</v>
      </c>
      <c r="E238" s="15" t="s">
        <v>9</v>
      </c>
    </row>
    <row r="239" spans="1:5" x14ac:dyDescent="0.25">
      <c r="A239" s="17" t="s">
        <v>1557</v>
      </c>
      <c r="B239" s="18" t="s">
        <v>1266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3798</v>
      </c>
      <c r="B240" s="18" t="s">
        <v>3670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3548</v>
      </c>
      <c r="B241" s="18" t="s">
        <v>3432</v>
      </c>
      <c r="C241" s="20">
        <v>30</v>
      </c>
      <c r="D241" s="19">
        <v>1000</v>
      </c>
      <c r="E241" s="15" t="s">
        <v>9</v>
      </c>
    </row>
    <row r="242" spans="1:5" x14ac:dyDescent="0.25">
      <c r="A242" s="17" t="s">
        <v>3549</v>
      </c>
      <c r="B242" s="18" t="s">
        <v>3433</v>
      </c>
      <c r="C242" s="20">
        <v>30</v>
      </c>
      <c r="D242" s="19">
        <v>685.1</v>
      </c>
      <c r="E242" s="15" t="s">
        <v>9</v>
      </c>
    </row>
    <row r="243" spans="1:5" x14ac:dyDescent="0.25">
      <c r="A243" s="17" t="s">
        <v>1558</v>
      </c>
      <c r="B243" s="18" t="s">
        <v>361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2967</v>
      </c>
      <c r="B244" s="18" t="s">
        <v>2816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3799</v>
      </c>
      <c r="B245" s="18" t="s">
        <v>3671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3800</v>
      </c>
      <c r="B246" s="18" t="s">
        <v>3672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1559</v>
      </c>
      <c r="B247" s="18" t="s">
        <v>908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1560</v>
      </c>
      <c r="B248" s="18" t="s">
        <v>909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1561</v>
      </c>
      <c r="B249" s="18" t="s">
        <v>362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4136</v>
      </c>
      <c r="B250" s="18" t="s">
        <v>3932</v>
      </c>
      <c r="C250" s="20">
        <v>22</v>
      </c>
      <c r="D250" s="19">
        <v>733.34</v>
      </c>
      <c r="E250" s="15" t="s">
        <v>9</v>
      </c>
    </row>
    <row r="251" spans="1:5" x14ac:dyDescent="0.25">
      <c r="A251" s="17" t="s">
        <v>1562</v>
      </c>
      <c r="B251" s="18" t="s">
        <v>701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3801</v>
      </c>
      <c r="B252" s="18" t="s">
        <v>3673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1563</v>
      </c>
      <c r="B253" s="18" t="s">
        <v>702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1564</v>
      </c>
      <c r="B254" s="18" t="s">
        <v>703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2968</v>
      </c>
      <c r="B255" s="18" t="s">
        <v>2817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1565</v>
      </c>
      <c r="B256" s="18" t="s">
        <v>363</v>
      </c>
      <c r="C256" s="20">
        <v>30</v>
      </c>
      <c r="D256" s="19">
        <v>1000</v>
      </c>
      <c r="E256" s="15" t="s">
        <v>9</v>
      </c>
    </row>
    <row r="257" spans="1:5" x14ac:dyDescent="0.25">
      <c r="A257" s="17" t="s">
        <v>1566</v>
      </c>
      <c r="B257" s="18" t="s">
        <v>704</v>
      </c>
      <c r="C257" s="20">
        <v>30</v>
      </c>
      <c r="D257" s="19">
        <v>1000</v>
      </c>
      <c r="E257" s="15" t="s">
        <v>9</v>
      </c>
    </row>
    <row r="258" spans="1:5" x14ac:dyDescent="0.25">
      <c r="A258" s="17" t="s">
        <v>4137</v>
      </c>
      <c r="B258" s="18" t="s">
        <v>3933</v>
      </c>
      <c r="C258" s="20">
        <v>22</v>
      </c>
      <c r="D258" s="19">
        <v>733.34</v>
      </c>
      <c r="E258" s="15" t="s">
        <v>9</v>
      </c>
    </row>
    <row r="259" spans="1:5" x14ac:dyDescent="0.25">
      <c r="A259" s="17" t="s">
        <v>1567</v>
      </c>
      <c r="B259" s="18" t="s">
        <v>364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2969</v>
      </c>
      <c r="B260" s="18" t="s">
        <v>2818</v>
      </c>
      <c r="C260" s="20">
        <v>30</v>
      </c>
      <c r="D260" s="19">
        <v>685.1</v>
      </c>
      <c r="E260" s="15" t="s">
        <v>9</v>
      </c>
    </row>
    <row r="261" spans="1:5" x14ac:dyDescent="0.25">
      <c r="A261" s="17" t="s">
        <v>1568</v>
      </c>
      <c r="B261" s="18" t="s">
        <v>365</v>
      </c>
      <c r="C261" s="20">
        <v>30</v>
      </c>
      <c r="D261" s="19">
        <v>1000</v>
      </c>
      <c r="E261" s="15" t="s">
        <v>9</v>
      </c>
    </row>
    <row r="262" spans="1:5" x14ac:dyDescent="0.25">
      <c r="A262" s="17" t="s">
        <v>3550</v>
      </c>
      <c r="B262" s="18" t="s">
        <v>3434</v>
      </c>
      <c r="C262" s="20">
        <v>30</v>
      </c>
      <c r="D262" s="19">
        <v>1000</v>
      </c>
      <c r="E262" s="15" t="s">
        <v>9</v>
      </c>
    </row>
    <row r="263" spans="1:5" x14ac:dyDescent="0.25">
      <c r="A263" s="17" t="s">
        <v>1569</v>
      </c>
      <c r="B263" s="18" t="s">
        <v>705</v>
      </c>
      <c r="C263" s="20">
        <v>30</v>
      </c>
      <c r="D263" s="19">
        <v>1000</v>
      </c>
      <c r="E263" s="15" t="s">
        <v>9</v>
      </c>
    </row>
    <row r="264" spans="1:5" x14ac:dyDescent="0.25">
      <c r="A264" s="17" t="s">
        <v>2970</v>
      </c>
      <c r="B264" s="18" t="s">
        <v>2819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1570</v>
      </c>
      <c r="B265" s="18" t="s">
        <v>67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4138</v>
      </c>
      <c r="B266" s="18" t="s">
        <v>3934</v>
      </c>
      <c r="C266" s="20">
        <v>22</v>
      </c>
      <c r="D266" s="19">
        <v>733.34</v>
      </c>
      <c r="E266" s="15" t="s">
        <v>9</v>
      </c>
    </row>
    <row r="267" spans="1:5" x14ac:dyDescent="0.25">
      <c r="A267" s="17" t="s">
        <v>1571</v>
      </c>
      <c r="B267" s="18" t="s">
        <v>96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1572</v>
      </c>
      <c r="B268" s="18" t="s">
        <v>366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1573</v>
      </c>
      <c r="B269" s="18" t="s">
        <v>910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3802</v>
      </c>
      <c r="B270" s="18" t="s">
        <v>3674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1574</v>
      </c>
      <c r="B271" s="18" t="s">
        <v>1267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1575</v>
      </c>
      <c r="B272" s="18" t="s">
        <v>367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2971</v>
      </c>
      <c r="B273" s="18" t="s">
        <v>2820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2972</v>
      </c>
      <c r="B274" s="18" t="s">
        <v>2821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1576</v>
      </c>
      <c r="B275" s="18" t="s">
        <v>1007</v>
      </c>
      <c r="C275" s="20">
        <v>30</v>
      </c>
      <c r="D275" s="19">
        <v>1000</v>
      </c>
      <c r="E275" s="15" t="s">
        <v>9</v>
      </c>
    </row>
    <row r="276" spans="1:5" x14ac:dyDescent="0.25">
      <c r="A276" s="17" t="s">
        <v>1577</v>
      </c>
      <c r="B276" s="18" t="s">
        <v>201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1578</v>
      </c>
      <c r="B277" s="18" t="s">
        <v>1008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4139</v>
      </c>
      <c r="B278" s="18" t="s">
        <v>3935</v>
      </c>
      <c r="C278" s="20">
        <v>22</v>
      </c>
      <c r="D278" s="19">
        <v>733.34</v>
      </c>
      <c r="E278" s="15" t="s">
        <v>9</v>
      </c>
    </row>
    <row r="279" spans="1:5" x14ac:dyDescent="0.25">
      <c r="A279" s="17" t="s">
        <v>1579</v>
      </c>
      <c r="B279" s="18" t="s">
        <v>1009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1580</v>
      </c>
      <c r="B280" s="18" t="s">
        <v>97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1581</v>
      </c>
      <c r="B281" s="18" t="s">
        <v>911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1582</v>
      </c>
      <c r="B282" s="18" t="s">
        <v>1010</v>
      </c>
      <c r="C282" s="20">
        <v>30</v>
      </c>
      <c r="D282" s="19">
        <v>1000</v>
      </c>
      <c r="E282" s="15" t="s">
        <v>9</v>
      </c>
    </row>
    <row r="283" spans="1:5" x14ac:dyDescent="0.25">
      <c r="A283" s="17" t="s">
        <v>1583</v>
      </c>
      <c r="B283" s="18" t="s">
        <v>1133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1584</v>
      </c>
      <c r="B284" s="18" t="s">
        <v>156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1585</v>
      </c>
      <c r="B285" s="18" t="s">
        <v>157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3803</v>
      </c>
      <c r="B286" s="18" t="s">
        <v>3675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1586</v>
      </c>
      <c r="B287" s="18" t="s">
        <v>1268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2973</v>
      </c>
      <c r="B288" s="18" t="s">
        <v>2822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1587</v>
      </c>
      <c r="B289" s="18" t="s">
        <v>368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4140</v>
      </c>
      <c r="B290" s="18" t="s">
        <v>3936</v>
      </c>
      <c r="C290" s="20">
        <v>22</v>
      </c>
      <c r="D290" s="19">
        <v>733.34</v>
      </c>
      <c r="E290" s="15" t="s">
        <v>9</v>
      </c>
    </row>
    <row r="291" spans="1:5" x14ac:dyDescent="0.25">
      <c r="A291" s="17" t="s">
        <v>1588</v>
      </c>
      <c r="B291" s="18" t="s">
        <v>369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1589</v>
      </c>
      <c r="B292" s="18" t="s">
        <v>1269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1590</v>
      </c>
      <c r="B293" s="18" t="s">
        <v>370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1591</v>
      </c>
      <c r="B294" s="18" t="s">
        <v>158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1592</v>
      </c>
      <c r="B295" s="18" t="s">
        <v>912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1593</v>
      </c>
      <c r="B296" s="18" t="s">
        <v>706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4141</v>
      </c>
      <c r="B297" s="18" t="s">
        <v>3937</v>
      </c>
      <c r="C297" s="20">
        <v>22</v>
      </c>
      <c r="D297" s="19">
        <v>733.34</v>
      </c>
      <c r="E297" s="15" t="s">
        <v>9</v>
      </c>
    </row>
    <row r="298" spans="1:5" x14ac:dyDescent="0.25">
      <c r="A298" s="17" t="s">
        <v>1594</v>
      </c>
      <c r="B298" s="18" t="s">
        <v>707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3551</v>
      </c>
      <c r="B299" s="18" t="s">
        <v>3435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1595</v>
      </c>
      <c r="B300" s="18" t="s">
        <v>913</v>
      </c>
      <c r="C300" s="20">
        <v>15</v>
      </c>
      <c r="D300" s="19">
        <v>500</v>
      </c>
      <c r="E300" s="15" t="s">
        <v>9</v>
      </c>
    </row>
    <row r="301" spans="1:5" x14ac:dyDescent="0.25">
      <c r="A301" s="17" t="s">
        <v>1596</v>
      </c>
      <c r="B301" s="18" t="s">
        <v>1134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2974</v>
      </c>
      <c r="B302" s="18" t="s">
        <v>2823</v>
      </c>
      <c r="C302" s="20">
        <v>3</v>
      </c>
      <c r="D302" s="19">
        <v>100</v>
      </c>
      <c r="E302" s="15" t="s">
        <v>9</v>
      </c>
    </row>
    <row r="303" spans="1:5" x14ac:dyDescent="0.25">
      <c r="A303" s="17" t="s">
        <v>1597</v>
      </c>
      <c r="B303" s="18" t="s">
        <v>68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1598</v>
      </c>
      <c r="B304" s="18" t="s">
        <v>708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3552</v>
      </c>
      <c r="B305" s="18" t="s">
        <v>3436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1599</v>
      </c>
      <c r="B306" s="18" t="s">
        <v>268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1600</v>
      </c>
      <c r="B307" s="18" t="s">
        <v>98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1601</v>
      </c>
      <c r="B308" s="18" t="s">
        <v>1270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1602</v>
      </c>
      <c r="B309" s="18" t="s">
        <v>269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4142</v>
      </c>
      <c r="B310" s="18" t="s">
        <v>3938</v>
      </c>
      <c r="C310" s="20">
        <v>22</v>
      </c>
      <c r="D310" s="19">
        <v>733.34</v>
      </c>
      <c r="E310" s="15" t="s">
        <v>9</v>
      </c>
    </row>
    <row r="311" spans="1:5" x14ac:dyDescent="0.25">
      <c r="A311" s="17" t="s">
        <v>1603</v>
      </c>
      <c r="B311" s="18" t="s">
        <v>99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4143</v>
      </c>
      <c r="B312" s="18" t="s">
        <v>3939</v>
      </c>
      <c r="C312" s="20">
        <v>22</v>
      </c>
      <c r="D312" s="19">
        <v>733.34</v>
      </c>
      <c r="E312" s="15" t="s">
        <v>9</v>
      </c>
    </row>
    <row r="313" spans="1:5" x14ac:dyDescent="0.25">
      <c r="A313" s="17" t="s">
        <v>3553</v>
      </c>
      <c r="B313" s="18" t="s">
        <v>3437</v>
      </c>
      <c r="C313" s="20">
        <v>29</v>
      </c>
      <c r="D313" s="19">
        <v>966.67</v>
      </c>
      <c r="E313" s="15" t="s">
        <v>9</v>
      </c>
    </row>
    <row r="314" spans="1:5" x14ac:dyDescent="0.25">
      <c r="A314" s="17" t="s">
        <v>1604</v>
      </c>
      <c r="B314" s="18" t="s">
        <v>371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3281</v>
      </c>
      <c r="B315" s="18" t="s">
        <v>3122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1605</v>
      </c>
      <c r="B316" s="18" t="s">
        <v>372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1606</v>
      </c>
      <c r="B317" s="18" t="s">
        <v>1271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1607</v>
      </c>
      <c r="B318" s="18" t="s">
        <v>373</v>
      </c>
      <c r="C318" s="20">
        <v>30</v>
      </c>
      <c r="D318" s="19">
        <v>1000</v>
      </c>
      <c r="E318" s="15" t="s">
        <v>9</v>
      </c>
    </row>
    <row r="319" spans="1:5" x14ac:dyDescent="0.25">
      <c r="A319" s="17" t="s">
        <v>3804</v>
      </c>
      <c r="B319" s="18" t="s">
        <v>3676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1608</v>
      </c>
      <c r="B320" s="18" t="s">
        <v>709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3282</v>
      </c>
      <c r="B321" s="18" t="s">
        <v>3123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1609</v>
      </c>
      <c r="B322" s="18" t="s">
        <v>1272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1610</v>
      </c>
      <c r="B323" s="18" t="s">
        <v>1135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1611</v>
      </c>
      <c r="B324" s="18" t="s">
        <v>914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1612</v>
      </c>
      <c r="B325" s="18" t="s">
        <v>710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1613</v>
      </c>
      <c r="B326" s="18" t="s">
        <v>202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1614</v>
      </c>
      <c r="B327" s="18" t="s">
        <v>374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1615</v>
      </c>
      <c r="B328" s="18" t="s">
        <v>711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1616</v>
      </c>
      <c r="B329" s="18" t="s">
        <v>159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1617</v>
      </c>
      <c r="B330" s="18" t="s">
        <v>1273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1618</v>
      </c>
      <c r="B331" s="18" t="s">
        <v>1136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1619</v>
      </c>
      <c r="B332" s="18" t="s">
        <v>1011</v>
      </c>
      <c r="C332" s="20">
        <v>30</v>
      </c>
      <c r="D332" s="19">
        <v>685.1</v>
      </c>
      <c r="E332" s="15" t="s">
        <v>9</v>
      </c>
    </row>
    <row r="333" spans="1:5" x14ac:dyDescent="0.25">
      <c r="A333" s="17" t="s">
        <v>1620</v>
      </c>
      <c r="B333" s="18" t="s">
        <v>1012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1621</v>
      </c>
      <c r="B334" s="18" t="s">
        <v>270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1622</v>
      </c>
      <c r="B335" s="18" t="s">
        <v>30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1623</v>
      </c>
      <c r="B336" s="18" t="s">
        <v>1274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1624</v>
      </c>
      <c r="B337" s="18" t="s">
        <v>375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2975</v>
      </c>
      <c r="B338" s="18" t="s">
        <v>2824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1625</v>
      </c>
      <c r="B339" s="18" t="s">
        <v>69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1626</v>
      </c>
      <c r="B340" s="18" t="s">
        <v>1275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4144</v>
      </c>
      <c r="B341" s="18" t="s">
        <v>3940</v>
      </c>
      <c r="C341" s="20">
        <v>22</v>
      </c>
      <c r="D341" s="19">
        <v>733.34</v>
      </c>
      <c r="E341" s="15" t="s">
        <v>9</v>
      </c>
    </row>
    <row r="342" spans="1:5" x14ac:dyDescent="0.25">
      <c r="A342" s="17" t="s">
        <v>1627</v>
      </c>
      <c r="B342" s="18" t="s">
        <v>376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1628</v>
      </c>
      <c r="B343" s="18" t="s">
        <v>377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3805</v>
      </c>
      <c r="B344" s="18" t="s">
        <v>3677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3283</v>
      </c>
      <c r="B345" s="18" t="s">
        <v>3124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1629</v>
      </c>
      <c r="B346" s="18" t="s">
        <v>1276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1630</v>
      </c>
      <c r="B347" s="18" t="s">
        <v>70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3284</v>
      </c>
      <c r="B348" s="18" t="s">
        <v>3125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1631</v>
      </c>
      <c r="B349" s="18" t="s">
        <v>1137</v>
      </c>
      <c r="C349" s="20">
        <v>16</v>
      </c>
      <c r="D349" s="19">
        <v>533.33000000000004</v>
      </c>
      <c r="E349" s="15" t="s">
        <v>9</v>
      </c>
    </row>
    <row r="350" spans="1:5" x14ac:dyDescent="0.25">
      <c r="A350" s="17" t="s">
        <v>1632</v>
      </c>
      <c r="B350" s="18" t="s">
        <v>712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1633</v>
      </c>
      <c r="B351" s="18" t="s">
        <v>271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1634</v>
      </c>
      <c r="B352" s="18" t="s">
        <v>160</v>
      </c>
      <c r="C352" s="20">
        <v>8</v>
      </c>
      <c r="D352" s="19">
        <v>266.67</v>
      </c>
      <c r="E352" s="15" t="s">
        <v>9</v>
      </c>
    </row>
    <row r="353" spans="1:5" x14ac:dyDescent="0.25">
      <c r="A353" s="17" t="s">
        <v>1635</v>
      </c>
      <c r="B353" s="18" t="s">
        <v>203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1636</v>
      </c>
      <c r="B354" s="18" t="s">
        <v>1277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1637</v>
      </c>
      <c r="B355" s="18" t="s">
        <v>204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1638</v>
      </c>
      <c r="B356" s="18" t="s">
        <v>378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3554</v>
      </c>
      <c r="B357" s="18" t="s">
        <v>3438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4145</v>
      </c>
      <c r="B358" s="18" t="s">
        <v>3941</v>
      </c>
      <c r="C358" s="20">
        <v>22</v>
      </c>
      <c r="D358" s="19">
        <v>733.34</v>
      </c>
      <c r="E358" s="15" t="s">
        <v>9</v>
      </c>
    </row>
    <row r="359" spans="1:5" x14ac:dyDescent="0.25">
      <c r="A359" s="17" t="s">
        <v>4146</v>
      </c>
      <c r="B359" s="18" t="s">
        <v>3942</v>
      </c>
      <c r="C359" s="20">
        <v>22</v>
      </c>
      <c r="D359" s="19">
        <v>733.34</v>
      </c>
      <c r="E359" s="15" t="s">
        <v>9</v>
      </c>
    </row>
    <row r="360" spans="1:5" x14ac:dyDescent="0.25">
      <c r="A360" s="17" t="s">
        <v>3285</v>
      </c>
      <c r="B360" s="18" t="s">
        <v>3126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1639</v>
      </c>
      <c r="B361" s="18" t="s">
        <v>379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1640</v>
      </c>
      <c r="B362" s="18" t="s">
        <v>713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1641</v>
      </c>
      <c r="B363" s="18" t="s">
        <v>380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4147</v>
      </c>
      <c r="B364" s="18" t="s">
        <v>3943</v>
      </c>
      <c r="C364" s="20">
        <v>22</v>
      </c>
      <c r="D364" s="19">
        <v>733.34</v>
      </c>
      <c r="E364" s="15" t="s">
        <v>9</v>
      </c>
    </row>
    <row r="365" spans="1:5" x14ac:dyDescent="0.25">
      <c r="A365" s="17" t="s">
        <v>1642</v>
      </c>
      <c r="B365" s="18" t="s">
        <v>714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2976</v>
      </c>
      <c r="B366" s="18" t="s">
        <v>2825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4148</v>
      </c>
      <c r="B367" s="18" t="s">
        <v>3944</v>
      </c>
      <c r="C367" s="20">
        <v>22</v>
      </c>
      <c r="D367" s="19">
        <v>733.34</v>
      </c>
      <c r="E367" s="15" t="s">
        <v>9</v>
      </c>
    </row>
    <row r="368" spans="1:5" x14ac:dyDescent="0.25">
      <c r="A368" s="17" t="s">
        <v>1643</v>
      </c>
      <c r="B368" s="18" t="s">
        <v>381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2977</v>
      </c>
      <c r="B369" s="18" t="s">
        <v>2826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1644</v>
      </c>
      <c r="B370" s="18" t="s">
        <v>136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1645</v>
      </c>
      <c r="B371" s="18" t="s">
        <v>1278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1646</v>
      </c>
      <c r="B372" s="18" t="s">
        <v>1279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1647</v>
      </c>
      <c r="B373" s="18" t="s">
        <v>205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3806</v>
      </c>
      <c r="B374" s="18" t="s">
        <v>3678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3555</v>
      </c>
      <c r="B375" s="18" t="s">
        <v>3439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1648</v>
      </c>
      <c r="B376" s="18" t="s">
        <v>161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1649</v>
      </c>
      <c r="B377" s="18" t="s">
        <v>382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4149</v>
      </c>
      <c r="B378" s="18" t="s">
        <v>3945</v>
      </c>
      <c r="C378" s="20">
        <v>22</v>
      </c>
      <c r="D378" s="19">
        <v>733.34</v>
      </c>
      <c r="E378" s="15" t="s">
        <v>9</v>
      </c>
    </row>
    <row r="379" spans="1:5" x14ac:dyDescent="0.25">
      <c r="A379" s="17" t="s">
        <v>1650</v>
      </c>
      <c r="B379" s="18" t="s">
        <v>383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1651</v>
      </c>
      <c r="B380" s="18" t="s">
        <v>715</v>
      </c>
      <c r="C380" s="20">
        <v>30</v>
      </c>
      <c r="D380" s="19">
        <v>1000</v>
      </c>
      <c r="E380" s="15" t="s">
        <v>9</v>
      </c>
    </row>
    <row r="381" spans="1:5" x14ac:dyDescent="0.25">
      <c r="A381" s="17" t="s">
        <v>3286</v>
      </c>
      <c r="B381" s="18" t="s">
        <v>3127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4150</v>
      </c>
      <c r="B382" s="18" t="s">
        <v>3946</v>
      </c>
      <c r="C382" s="20">
        <v>22</v>
      </c>
      <c r="D382" s="19">
        <v>733.34</v>
      </c>
      <c r="E382" s="15" t="s">
        <v>9</v>
      </c>
    </row>
    <row r="383" spans="1:5" x14ac:dyDescent="0.25">
      <c r="A383" s="17" t="s">
        <v>1652</v>
      </c>
      <c r="B383" s="18" t="s">
        <v>384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4151</v>
      </c>
      <c r="B384" s="18" t="s">
        <v>3947</v>
      </c>
      <c r="C384" s="20">
        <v>22</v>
      </c>
      <c r="D384" s="19">
        <v>733.34</v>
      </c>
      <c r="E384" s="15" t="s">
        <v>9</v>
      </c>
    </row>
    <row r="385" spans="1:5" x14ac:dyDescent="0.25">
      <c r="A385" s="17" t="s">
        <v>1653</v>
      </c>
      <c r="B385" s="18" t="s">
        <v>716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1654</v>
      </c>
      <c r="B386" s="18" t="s">
        <v>385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1655</v>
      </c>
      <c r="B387" s="18" t="s">
        <v>272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1656</v>
      </c>
      <c r="B388" s="18" t="s">
        <v>915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1657</v>
      </c>
      <c r="B389" s="18" t="s">
        <v>273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1658</v>
      </c>
      <c r="B390" s="18" t="s">
        <v>206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1659</v>
      </c>
      <c r="B391" s="18" t="s">
        <v>386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1660</v>
      </c>
      <c r="B392" s="18" t="s">
        <v>1138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3556</v>
      </c>
      <c r="B393" s="18" t="s">
        <v>3440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1661</v>
      </c>
      <c r="B394" s="18" t="s">
        <v>387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4152</v>
      </c>
      <c r="B395" s="18" t="s">
        <v>3948</v>
      </c>
      <c r="C395" s="20">
        <v>22</v>
      </c>
      <c r="D395" s="19">
        <v>733.34</v>
      </c>
      <c r="E395" s="15" t="s">
        <v>9</v>
      </c>
    </row>
    <row r="396" spans="1:5" x14ac:dyDescent="0.25">
      <c r="A396" s="17" t="s">
        <v>3557</v>
      </c>
      <c r="B396" s="18" t="s">
        <v>3441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1662</v>
      </c>
      <c r="B397" s="18" t="s">
        <v>717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1663</v>
      </c>
      <c r="B398" s="18" t="s">
        <v>388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1664</v>
      </c>
      <c r="B399" s="18" t="s">
        <v>1139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1665</v>
      </c>
      <c r="B400" s="18" t="s">
        <v>718</v>
      </c>
      <c r="C400" s="20">
        <v>15</v>
      </c>
      <c r="D400" s="19">
        <v>500</v>
      </c>
      <c r="E400" s="15" t="s">
        <v>9</v>
      </c>
    </row>
    <row r="401" spans="1:5" x14ac:dyDescent="0.25">
      <c r="A401" s="17" t="s">
        <v>3287</v>
      </c>
      <c r="B401" s="18" t="s">
        <v>3128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1666</v>
      </c>
      <c r="B402" s="18" t="s">
        <v>207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3288</v>
      </c>
      <c r="B403" s="18" t="s">
        <v>3129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1667</v>
      </c>
      <c r="B404" s="18" t="s">
        <v>1280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1668</v>
      </c>
      <c r="B405" s="18" t="s">
        <v>208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1669</v>
      </c>
      <c r="B406" s="18" t="s">
        <v>719</v>
      </c>
      <c r="C406" s="20">
        <v>30</v>
      </c>
      <c r="D406" s="19">
        <v>1000</v>
      </c>
      <c r="E406" s="15" t="s">
        <v>9</v>
      </c>
    </row>
    <row r="407" spans="1:5" x14ac:dyDescent="0.25">
      <c r="A407" s="17" t="s">
        <v>1670</v>
      </c>
      <c r="B407" s="18" t="s">
        <v>720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1671</v>
      </c>
      <c r="B408" s="18" t="s">
        <v>389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2978</v>
      </c>
      <c r="B409" s="18" t="s">
        <v>2827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1672</v>
      </c>
      <c r="B410" s="18" t="s">
        <v>390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3558</v>
      </c>
      <c r="B411" s="18" t="s">
        <v>3442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3807</v>
      </c>
      <c r="B412" s="18" t="s">
        <v>3679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1673</v>
      </c>
      <c r="B413" s="18" t="s">
        <v>1281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1674</v>
      </c>
      <c r="B414" s="18" t="s">
        <v>274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1675</v>
      </c>
      <c r="B415" s="18" t="s">
        <v>391</v>
      </c>
      <c r="C415" s="20">
        <v>30</v>
      </c>
      <c r="D415" s="19">
        <v>1000</v>
      </c>
      <c r="E415" s="15" t="s">
        <v>9</v>
      </c>
    </row>
    <row r="416" spans="1:5" x14ac:dyDescent="0.25">
      <c r="A416" s="17" t="s">
        <v>1676</v>
      </c>
      <c r="B416" s="18" t="s">
        <v>1140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1677</v>
      </c>
      <c r="B417" s="18" t="s">
        <v>1141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1678</v>
      </c>
      <c r="B418" s="18" t="s">
        <v>916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1679</v>
      </c>
      <c r="B419" s="18" t="s">
        <v>721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2979</v>
      </c>
      <c r="B420" s="18" t="s">
        <v>2828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2980</v>
      </c>
      <c r="B421" s="18" t="s">
        <v>2829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3289</v>
      </c>
      <c r="B422" s="18" t="s">
        <v>3130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1680</v>
      </c>
      <c r="B423" s="18" t="s">
        <v>722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1681</v>
      </c>
      <c r="B424" s="18" t="s">
        <v>31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1682</v>
      </c>
      <c r="B425" s="18" t="s">
        <v>392</v>
      </c>
      <c r="C425" s="20">
        <v>30</v>
      </c>
      <c r="D425" s="19">
        <v>1000</v>
      </c>
      <c r="E425" s="15" t="s">
        <v>9</v>
      </c>
    </row>
    <row r="426" spans="1:5" x14ac:dyDescent="0.25">
      <c r="A426" s="17" t="s">
        <v>3808</v>
      </c>
      <c r="B426" s="18" t="s">
        <v>3680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1683</v>
      </c>
      <c r="B427" s="18" t="s">
        <v>1282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1684</v>
      </c>
      <c r="B428" s="18" t="s">
        <v>1283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3809</v>
      </c>
      <c r="B429" s="18" t="s">
        <v>3681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3290</v>
      </c>
      <c r="B430" s="18" t="s">
        <v>3131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1685</v>
      </c>
      <c r="B431" s="18" t="s">
        <v>137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3810</v>
      </c>
      <c r="B432" s="18" t="s">
        <v>3682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1686</v>
      </c>
      <c r="B433" s="18" t="s">
        <v>1142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1687</v>
      </c>
      <c r="B434" s="18" t="s">
        <v>12</v>
      </c>
      <c r="C434" s="20">
        <v>6</v>
      </c>
      <c r="D434" s="19">
        <v>200</v>
      </c>
      <c r="E434" s="15" t="s">
        <v>9</v>
      </c>
    </row>
    <row r="435" spans="1:5" x14ac:dyDescent="0.25">
      <c r="A435" s="17" t="s">
        <v>3291</v>
      </c>
      <c r="B435" s="18" t="s">
        <v>3132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2981</v>
      </c>
      <c r="B436" s="18" t="s">
        <v>2830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2347</v>
      </c>
      <c r="B437" s="18" t="s">
        <v>3683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1688</v>
      </c>
      <c r="B438" s="18" t="s">
        <v>1284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1689</v>
      </c>
      <c r="B439" s="18" t="s">
        <v>42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1690</v>
      </c>
      <c r="B440" s="18" t="s">
        <v>393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4153</v>
      </c>
      <c r="B441" s="18" t="s">
        <v>3949</v>
      </c>
      <c r="C441" s="20">
        <v>22</v>
      </c>
      <c r="D441" s="19">
        <v>733.34</v>
      </c>
      <c r="E441" s="15" t="s">
        <v>9</v>
      </c>
    </row>
    <row r="442" spans="1:5" x14ac:dyDescent="0.25">
      <c r="A442" s="17" t="s">
        <v>3292</v>
      </c>
      <c r="B442" s="18" t="s">
        <v>3133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4154</v>
      </c>
      <c r="B443" s="18" t="s">
        <v>3950</v>
      </c>
      <c r="C443" s="20">
        <v>22</v>
      </c>
      <c r="D443" s="19">
        <v>733.34</v>
      </c>
      <c r="E443" s="15" t="s">
        <v>9</v>
      </c>
    </row>
    <row r="444" spans="1:5" x14ac:dyDescent="0.25">
      <c r="A444" s="17" t="s">
        <v>1691</v>
      </c>
      <c r="B444" s="18" t="s">
        <v>100</v>
      </c>
      <c r="C444" s="20">
        <v>8</v>
      </c>
      <c r="D444" s="19">
        <v>266.67</v>
      </c>
      <c r="E444" s="15" t="s">
        <v>9</v>
      </c>
    </row>
    <row r="445" spans="1:5" x14ac:dyDescent="0.25">
      <c r="A445" s="17" t="s">
        <v>3811</v>
      </c>
      <c r="B445" s="18" t="s">
        <v>3684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4155</v>
      </c>
      <c r="B446" s="18" t="s">
        <v>3951</v>
      </c>
      <c r="C446" s="20">
        <v>22</v>
      </c>
      <c r="D446" s="19">
        <v>733.34</v>
      </c>
      <c r="E446" s="15" t="s">
        <v>9</v>
      </c>
    </row>
    <row r="447" spans="1:5" x14ac:dyDescent="0.25">
      <c r="A447" s="17" t="s">
        <v>1692</v>
      </c>
      <c r="B447" s="18" t="s">
        <v>723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4156</v>
      </c>
      <c r="B448" s="18" t="s">
        <v>3952</v>
      </c>
      <c r="C448" s="20">
        <v>22</v>
      </c>
      <c r="D448" s="19">
        <v>733.34</v>
      </c>
      <c r="E448" s="15" t="s">
        <v>9</v>
      </c>
    </row>
    <row r="449" spans="1:5" x14ac:dyDescent="0.25">
      <c r="A449" s="17" t="s">
        <v>1693</v>
      </c>
      <c r="B449" s="18" t="s">
        <v>1143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1694</v>
      </c>
      <c r="B450" s="18" t="s">
        <v>43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1695</v>
      </c>
      <c r="B451" s="18" t="s">
        <v>275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1696</v>
      </c>
      <c r="B452" s="18" t="s">
        <v>724</v>
      </c>
      <c r="C452" s="20">
        <v>8</v>
      </c>
      <c r="D452" s="19">
        <v>266.67</v>
      </c>
      <c r="E452" s="15" t="s">
        <v>9</v>
      </c>
    </row>
    <row r="453" spans="1:5" x14ac:dyDescent="0.25">
      <c r="A453" s="17" t="s">
        <v>1697</v>
      </c>
      <c r="B453" s="18" t="s">
        <v>394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1698</v>
      </c>
      <c r="B454" s="18" t="s">
        <v>1144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1699</v>
      </c>
      <c r="B455" s="18" t="s">
        <v>917</v>
      </c>
      <c r="C455" s="20">
        <v>30</v>
      </c>
      <c r="D455" s="19">
        <v>685.1</v>
      </c>
      <c r="E455" s="15" t="s">
        <v>9</v>
      </c>
    </row>
    <row r="456" spans="1:5" x14ac:dyDescent="0.25">
      <c r="A456" s="17" t="s">
        <v>3293</v>
      </c>
      <c r="B456" s="18" t="s">
        <v>3134</v>
      </c>
      <c r="C456" s="20">
        <v>18</v>
      </c>
      <c r="D456" s="19">
        <v>600</v>
      </c>
      <c r="E456" s="15" t="s">
        <v>9</v>
      </c>
    </row>
    <row r="457" spans="1:5" x14ac:dyDescent="0.25">
      <c r="A457" s="17" t="s">
        <v>1700</v>
      </c>
      <c r="B457" s="18" t="s">
        <v>725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1701</v>
      </c>
      <c r="B458" s="18" t="s">
        <v>138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1702</v>
      </c>
      <c r="B459" s="18" t="s">
        <v>918</v>
      </c>
      <c r="C459" s="20">
        <v>30</v>
      </c>
      <c r="D459" s="19">
        <v>1000</v>
      </c>
      <c r="E459" s="15" t="s">
        <v>9</v>
      </c>
    </row>
    <row r="460" spans="1:5" x14ac:dyDescent="0.25">
      <c r="A460" s="17" t="s">
        <v>3294</v>
      </c>
      <c r="B460" s="18" t="s">
        <v>3135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4157</v>
      </c>
      <c r="B461" s="18" t="s">
        <v>3953</v>
      </c>
      <c r="C461" s="20">
        <v>22</v>
      </c>
      <c r="D461" s="19">
        <v>733.34</v>
      </c>
      <c r="E461" s="15" t="s">
        <v>9</v>
      </c>
    </row>
    <row r="462" spans="1:5" x14ac:dyDescent="0.25">
      <c r="A462" s="17" t="s">
        <v>1703</v>
      </c>
      <c r="B462" s="18" t="s">
        <v>919</v>
      </c>
      <c r="C462" s="20">
        <v>30</v>
      </c>
      <c r="D462" s="19">
        <v>1000</v>
      </c>
      <c r="E462" s="15" t="s">
        <v>9</v>
      </c>
    </row>
    <row r="463" spans="1:5" x14ac:dyDescent="0.25">
      <c r="A463" s="17" t="s">
        <v>1704</v>
      </c>
      <c r="B463" s="18" t="s">
        <v>1285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3559</v>
      </c>
      <c r="B464" s="18" t="s">
        <v>3443</v>
      </c>
      <c r="C464" s="20">
        <v>30</v>
      </c>
      <c r="D464" s="19">
        <v>1000</v>
      </c>
      <c r="E464" s="15" t="s">
        <v>9</v>
      </c>
    </row>
    <row r="465" spans="1:5" x14ac:dyDescent="0.25">
      <c r="A465" s="17" t="s">
        <v>3560</v>
      </c>
      <c r="B465" s="18" t="s">
        <v>3444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1705</v>
      </c>
      <c r="B466" s="18" t="s">
        <v>726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1706</v>
      </c>
      <c r="B467" s="18" t="s">
        <v>209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1707</v>
      </c>
      <c r="B468" s="18" t="s">
        <v>920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3295</v>
      </c>
      <c r="B469" s="18" t="s">
        <v>3136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1708</v>
      </c>
      <c r="B470" s="18" t="s">
        <v>727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3296</v>
      </c>
      <c r="B471" s="18" t="s">
        <v>3137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1709</v>
      </c>
      <c r="B472" s="18" t="s">
        <v>395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4158</v>
      </c>
      <c r="B473" s="18" t="s">
        <v>3954</v>
      </c>
      <c r="C473" s="20">
        <v>22</v>
      </c>
      <c r="D473" s="19">
        <v>733.34</v>
      </c>
      <c r="E473" s="15" t="s">
        <v>9</v>
      </c>
    </row>
    <row r="474" spans="1:5" x14ac:dyDescent="0.25">
      <c r="A474" s="17" t="s">
        <v>1710</v>
      </c>
      <c r="B474" s="18" t="s">
        <v>396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2982</v>
      </c>
      <c r="B475" s="18" t="s">
        <v>2831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2983</v>
      </c>
      <c r="B476" s="18" t="s">
        <v>2832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1711</v>
      </c>
      <c r="B477" s="18" t="s">
        <v>13</v>
      </c>
      <c r="C477" s="20">
        <v>6</v>
      </c>
      <c r="D477" s="19">
        <v>200</v>
      </c>
      <c r="E477" s="15" t="s">
        <v>9</v>
      </c>
    </row>
    <row r="478" spans="1:5" x14ac:dyDescent="0.25">
      <c r="A478" s="17" t="s">
        <v>1712</v>
      </c>
      <c r="B478" s="18" t="s">
        <v>921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1713</v>
      </c>
      <c r="B479" s="18" t="s">
        <v>1013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1714</v>
      </c>
      <c r="B480" s="18" t="s">
        <v>922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4159</v>
      </c>
      <c r="B481" s="18" t="s">
        <v>3955</v>
      </c>
      <c r="C481" s="20">
        <v>22</v>
      </c>
      <c r="D481" s="19">
        <v>733.34</v>
      </c>
      <c r="E481" s="15" t="s">
        <v>9</v>
      </c>
    </row>
    <row r="482" spans="1:5" x14ac:dyDescent="0.25">
      <c r="A482" s="17" t="s">
        <v>1715</v>
      </c>
      <c r="B482" s="18" t="s">
        <v>397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1716</v>
      </c>
      <c r="B483" s="18" t="s">
        <v>728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1717</v>
      </c>
      <c r="B484" s="18" t="s">
        <v>162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1718</v>
      </c>
      <c r="B485" s="18" t="s">
        <v>1145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3297</v>
      </c>
      <c r="B486" s="18" t="s">
        <v>3138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3561</v>
      </c>
      <c r="B487" s="18" t="s">
        <v>3445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4160</v>
      </c>
      <c r="B488" s="18" t="s">
        <v>3956</v>
      </c>
      <c r="C488" s="20">
        <v>22</v>
      </c>
      <c r="D488" s="19">
        <v>733.34</v>
      </c>
      <c r="E488" s="15" t="s">
        <v>9</v>
      </c>
    </row>
    <row r="489" spans="1:5" x14ac:dyDescent="0.25">
      <c r="A489" s="17" t="s">
        <v>1719</v>
      </c>
      <c r="B489" s="18" t="s">
        <v>44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2984</v>
      </c>
      <c r="B490" s="18" t="s">
        <v>2833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1720</v>
      </c>
      <c r="B491" s="18" t="s">
        <v>398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1721</v>
      </c>
      <c r="B492" s="18" t="s">
        <v>1014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1722</v>
      </c>
      <c r="B493" s="18" t="s">
        <v>399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1723</v>
      </c>
      <c r="B494" s="18" t="s">
        <v>400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1724</v>
      </c>
      <c r="B495" s="18" t="s">
        <v>163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1725</v>
      </c>
      <c r="B496" s="18" t="s">
        <v>923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3298</v>
      </c>
      <c r="B497" s="18" t="s">
        <v>3139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1726</v>
      </c>
      <c r="B498" s="18" t="s">
        <v>1146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3562</v>
      </c>
      <c r="B499" s="18" t="s">
        <v>3446</v>
      </c>
      <c r="C499" s="20">
        <v>15</v>
      </c>
      <c r="D499" s="19">
        <v>500</v>
      </c>
      <c r="E499" s="15" t="s">
        <v>9</v>
      </c>
    </row>
    <row r="500" spans="1:5" x14ac:dyDescent="0.25">
      <c r="A500" s="17" t="s">
        <v>1727</v>
      </c>
      <c r="B500" s="18" t="s">
        <v>1147</v>
      </c>
      <c r="C500" s="20">
        <v>30</v>
      </c>
      <c r="D500" s="19">
        <v>1000</v>
      </c>
      <c r="E500" s="15" t="s">
        <v>9</v>
      </c>
    </row>
    <row r="501" spans="1:5" x14ac:dyDescent="0.25">
      <c r="A501" s="17" t="s">
        <v>1728</v>
      </c>
      <c r="B501" s="18" t="s">
        <v>1015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2985</v>
      </c>
      <c r="B502" s="18" t="s">
        <v>2834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2986</v>
      </c>
      <c r="B503" s="18" t="s">
        <v>2835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1729</v>
      </c>
      <c r="B504" s="18" t="s">
        <v>401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1730</v>
      </c>
      <c r="B505" s="18" t="s">
        <v>1016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1731</v>
      </c>
      <c r="B506" s="18" t="s">
        <v>924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1732</v>
      </c>
      <c r="B507" s="18" t="s">
        <v>1017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1733</v>
      </c>
      <c r="B508" s="18" t="s">
        <v>402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1734</v>
      </c>
      <c r="B509" s="18" t="s">
        <v>1286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1735</v>
      </c>
      <c r="B510" s="18" t="s">
        <v>1018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1736</v>
      </c>
      <c r="B511" s="18" t="s">
        <v>403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1737</v>
      </c>
      <c r="B512" s="18" t="s">
        <v>1148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1738</v>
      </c>
      <c r="B513" s="18" t="s">
        <v>729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1739</v>
      </c>
      <c r="B514" s="18" t="s">
        <v>730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1740</v>
      </c>
      <c r="B515" s="18" t="s">
        <v>404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1741</v>
      </c>
      <c r="B516" s="18" t="s">
        <v>1149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1742</v>
      </c>
      <c r="B517" s="18" t="s">
        <v>45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4161</v>
      </c>
      <c r="B518" s="18" t="s">
        <v>3957</v>
      </c>
      <c r="C518" s="20">
        <v>22</v>
      </c>
      <c r="D518" s="19">
        <v>733.34</v>
      </c>
      <c r="E518" s="15" t="s">
        <v>9</v>
      </c>
    </row>
    <row r="519" spans="1:5" x14ac:dyDescent="0.25">
      <c r="A519" s="17" t="s">
        <v>1743</v>
      </c>
      <c r="B519" s="18" t="s">
        <v>276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3299</v>
      </c>
      <c r="B520" s="18" t="s">
        <v>3140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4162</v>
      </c>
      <c r="B521" s="18" t="s">
        <v>3958</v>
      </c>
      <c r="C521" s="20">
        <v>22</v>
      </c>
      <c r="D521" s="19">
        <v>733.34</v>
      </c>
      <c r="E521" s="15" t="s">
        <v>9</v>
      </c>
    </row>
    <row r="522" spans="1:5" x14ac:dyDescent="0.25">
      <c r="A522" s="17" t="s">
        <v>3563</v>
      </c>
      <c r="B522" s="18" t="s">
        <v>3447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1744</v>
      </c>
      <c r="B523" s="18" t="s">
        <v>405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3300</v>
      </c>
      <c r="B524" s="18" t="s">
        <v>3141</v>
      </c>
      <c r="C524" s="20">
        <v>30</v>
      </c>
      <c r="D524" s="19">
        <v>685.1</v>
      </c>
      <c r="E524" s="15" t="s">
        <v>9</v>
      </c>
    </row>
    <row r="525" spans="1:5" x14ac:dyDescent="0.25">
      <c r="A525" s="17" t="s">
        <v>1745</v>
      </c>
      <c r="B525" s="18" t="s">
        <v>1019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3812</v>
      </c>
      <c r="B526" s="18" t="s">
        <v>3685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1746</v>
      </c>
      <c r="B527" s="18" t="s">
        <v>46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1747</v>
      </c>
      <c r="B528" s="18" t="s">
        <v>1020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1748</v>
      </c>
      <c r="B529" s="18" t="s">
        <v>210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1749</v>
      </c>
      <c r="B530" s="18" t="s">
        <v>731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2987</v>
      </c>
      <c r="B531" s="18" t="s">
        <v>2836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1750</v>
      </c>
      <c r="B532" s="18" t="s">
        <v>925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1751</v>
      </c>
      <c r="B533" s="18" t="s">
        <v>101</v>
      </c>
      <c r="C533" s="20">
        <v>22</v>
      </c>
      <c r="D533" s="19">
        <v>733.34</v>
      </c>
      <c r="E533" s="15" t="s">
        <v>9</v>
      </c>
    </row>
    <row r="534" spans="1:5" x14ac:dyDescent="0.25">
      <c r="A534" s="17" t="s">
        <v>4163</v>
      </c>
      <c r="B534" s="18" t="s">
        <v>3959</v>
      </c>
      <c r="C534" s="20">
        <v>22</v>
      </c>
      <c r="D534" s="19">
        <v>733.34</v>
      </c>
      <c r="E534" s="15" t="s">
        <v>9</v>
      </c>
    </row>
    <row r="535" spans="1:5" x14ac:dyDescent="0.25">
      <c r="A535" s="17" t="s">
        <v>1752</v>
      </c>
      <c r="B535" s="18" t="s">
        <v>732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1753</v>
      </c>
      <c r="B536" s="18" t="s">
        <v>733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3813</v>
      </c>
      <c r="B537" s="18" t="s">
        <v>3686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3301</v>
      </c>
      <c r="B538" s="18" t="s">
        <v>3142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1754</v>
      </c>
      <c r="B539" s="18" t="s">
        <v>406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1755</v>
      </c>
      <c r="B540" s="18" t="s">
        <v>277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4164</v>
      </c>
      <c r="B541" s="18" t="s">
        <v>3960</v>
      </c>
      <c r="C541" s="20">
        <v>22</v>
      </c>
      <c r="D541" s="19">
        <v>733.34</v>
      </c>
      <c r="E541" s="15" t="s">
        <v>9</v>
      </c>
    </row>
    <row r="542" spans="1:5" x14ac:dyDescent="0.25">
      <c r="A542" s="17" t="s">
        <v>1756</v>
      </c>
      <c r="B542" s="18" t="s">
        <v>102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1757</v>
      </c>
      <c r="B543" s="18" t="s">
        <v>1021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1758</v>
      </c>
      <c r="B544" s="18" t="s">
        <v>734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3564</v>
      </c>
      <c r="B545" s="18" t="s">
        <v>3448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1759</v>
      </c>
      <c r="B546" s="18" t="s">
        <v>1022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2988</v>
      </c>
      <c r="B547" s="18" t="s">
        <v>2837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3565</v>
      </c>
      <c r="B548" s="18" t="s">
        <v>3449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3302</v>
      </c>
      <c r="B549" s="18" t="s">
        <v>3143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1760</v>
      </c>
      <c r="B550" s="18" t="s">
        <v>1287</v>
      </c>
      <c r="C550" s="20">
        <v>30</v>
      </c>
      <c r="D550" s="19">
        <v>685.1</v>
      </c>
      <c r="E550" s="15" t="s">
        <v>9</v>
      </c>
    </row>
    <row r="551" spans="1:5" x14ac:dyDescent="0.25">
      <c r="A551" s="17" t="s">
        <v>3303</v>
      </c>
      <c r="B551" s="18" t="s">
        <v>3144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4165</v>
      </c>
      <c r="B552" s="18" t="s">
        <v>3961</v>
      </c>
      <c r="C552" s="20">
        <v>22</v>
      </c>
      <c r="D552" s="19">
        <v>733.34</v>
      </c>
      <c r="E552" s="15" t="s">
        <v>9</v>
      </c>
    </row>
    <row r="553" spans="1:5" x14ac:dyDescent="0.25">
      <c r="A553" s="17" t="s">
        <v>1761</v>
      </c>
      <c r="B553" s="18" t="s">
        <v>735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1762</v>
      </c>
      <c r="B554" s="18" t="s">
        <v>1150</v>
      </c>
      <c r="C554" s="20">
        <v>30</v>
      </c>
      <c r="D554" s="19">
        <v>1000</v>
      </c>
      <c r="E554" s="15" t="s">
        <v>9</v>
      </c>
    </row>
    <row r="555" spans="1:5" x14ac:dyDescent="0.25">
      <c r="A555" s="17" t="s">
        <v>1763</v>
      </c>
      <c r="B555" s="18" t="s">
        <v>47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2989</v>
      </c>
      <c r="B556" s="18" t="s">
        <v>2838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3814</v>
      </c>
      <c r="B557" s="18" t="s">
        <v>3687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1764</v>
      </c>
      <c r="B558" s="18" t="s">
        <v>736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2990</v>
      </c>
      <c r="B559" s="18" t="s">
        <v>2839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1765</v>
      </c>
      <c r="B560" s="18" t="s">
        <v>1288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1766</v>
      </c>
      <c r="B561" s="18" t="s">
        <v>407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1767</v>
      </c>
      <c r="B562" s="18" t="s">
        <v>926</v>
      </c>
      <c r="C562" s="20">
        <v>30</v>
      </c>
      <c r="D562" s="19">
        <v>1000</v>
      </c>
      <c r="E562" s="15" t="s">
        <v>9</v>
      </c>
    </row>
    <row r="563" spans="1:5" x14ac:dyDescent="0.25">
      <c r="A563" s="17" t="s">
        <v>1768</v>
      </c>
      <c r="B563" s="18" t="s">
        <v>211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4166</v>
      </c>
      <c r="B564" s="18" t="s">
        <v>3962</v>
      </c>
      <c r="C564" s="20">
        <v>22</v>
      </c>
      <c r="D564" s="19">
        <v>733.34</v>
      </c>
      <c r="E564" s="15" t="s">
        <v>9</v>
      </c>
    </row>
    <row r="565" spans="1:5" x14ac:dyDescent="0.25">
      <c r="A565" s="17" t="s">
        <v>1769</v>
      </c>
      <c r="B565" s="18" t="s">
        <v>408</v>
      </c>
      <c r="C565" s="20">
        <v>30</v>
      </c>
      <c r="D565" s="19">
        <v>1000</v>
      </c>
      <c r="E565" s="15" t="s">
        <v>9</v>
      </c>
    </row>
    <row r="566" spans="1:5" x14ac:dyDescent="0.25">
      <c r="A566" s="17" t="s">
        <v>1770</v>
      </c>
      <c r="B566" s="18" t="s">
        <v>1289</v>
      </c>
      <c r="C566" s="20">
        <v>30</v>
      </c>
      <c r="D566" s="19">
        <v>1000</v>
      </c>
      <c r="E566" s="15" t="s">
        <v>9</v>
      </c>
    </row>
    <row r="567" spans="1:5" x14ac:dyDescent="0.25">
      <c r="A567" s="17" t="s">
        <v>2991</v>
      </c>
      <c r="B567" s="18" t="s">
        <v>2840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1771</v>
      </c>
      <c r="B568" s="18" t="s">
        <v>164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1772</v>
      </c>
      <c r="B569" s="18" t="s">
        <v>14</v>
      </c>
      <c r="C569" s="20">
        <v>6</v>
      </c>
      <c r="D569" s="19">
        <v>200</v>
      </c>
      <c r="E569" s="15" t="s">
        <v>9</v>
      </c>
    </row>
    <row r="570" spans="1:5" x14ac:dyDescent="0.25">
      <c r="A570" s="17" t="s">
        <v>1773</v>
      </c>
      <c r="B570" s="18" t="s">
        <v>1023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1774</v>
      </c>
      <c r="B571" s="18" t="s">
        <v>737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1775</v>
      </c>
      <c r="B572" s="18" t="s">
        <v>409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1776</v>
      </c>
      <c r="B573" s="18" t="s">
        <v>278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3815</v>
      </c>
      <c r="B574" s="18" t="s">
        <v>3688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1777</v>
      </c>
      <c r="B575" s="18" t="s">
        <v>410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3566</v>
      </c>
      <c r="B576" s="18" t="s">
        <v>3450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1778</v>
      </c>
      <c r="B577" s="18" t="s">
        <v>1151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2992</v>
      </c>
      <c r="B578" s="18" t="s">
        <v>2841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3567</v>
      </c>
      <c r="B579" s="18" t="s">
        <v>3451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4167</v>
      </c>
      <c r="B580" s="18" t="s">
        <v>3963</v>
      </c>
      <c r="C580" s="20">
        <v>22</v>
      </c>
      <c r="D580" s="19">
        <v>733.34</v>
      </c>
      <c r="E580" s="15" t="s">
        <v>9</v>
      </c>
    </row>
    <row r="581" spans="1:5" x14ac:dyDescent="0.25">
      <c r="A581" s="17" t="s">
        <v>1779</v>
      </c>
      <c r="B581" s="18" t="s">
        <v>1152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1780</v>
      </c>
      <c r="B582" s="18" t="s">
        <v>1024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1781</v>
      </c>
      <c r="B583" s="18" t="s">
        <v>1153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2993</v>
      </c>
      <c r="B584" s="18" t="s">
        <v>2842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1782</v>
      </c>
      <c r="B585" s="18" t="s">
        <v>279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1783</v>
      </c>
      <c r="B586" s="18" t="s">
        <v>1154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1784</v>
      </c>
      <c r="B587" s="18" t="s">
        <v>1025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1785</v>
      </c>
      <c r="B588" s="18" t="s">
        <v>103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1786</v>
      </c>
      <c r="B589" s="18" t="s">
        <v>1155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1787</v>
      </c>
      <c r="B590" s="18" t="s">
        <v>411</v>
      </c>
      <c r="C590" s="20">
        <v>30</v>
      </c>
      <c r="D590" s="19">
        <v>1000</v>
      </c>
      <c r="E590" s="15" t="s">
        <v>9</v>
      </c>
    </row>
    <row r="591" spans="1:5" x14ac:dyDescent="0.25">
      <c r="A591" s="17" t="s">
        <v>1788</v>
      </c>
      <c r="B591" s="18" t="s">
        <v>1026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1789</v>
      </c>
      <c r="B592" s="18" t="s">
        <v>280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4168</v>
      </c>
      <c r="B593" s="18" t="s">
        <v>3964</v>
      </c>
      <c r="C593" s="20">
        <v>22</v>
      </c>
      <c r="D593" s="19">
        <v>733.34</v>
      </c>
      <c r="E593" s="15" t="s">
        <v>9</v>
      </c>
    </row>
    <row r="594" spans="1:5" x14ac:dyDescent="0.25">
      <c r="A594" s="17" t="s">
        <v>4169</v>
      </c>
      <c r="B594" s="18" t="s">
        <v>3965</v>
      </c>
      <c r="C594" s="20">
        <v>22</v>
      </c>
      <c r="D594" s="19">
        <v>733.34</v>
      </c>
      <c r="E594" s="15" t="s">
        <v>9</v>
      </c>
    </row>
    <row r="595" spans="1:5" x14ac:dyDescent="0.25">
      <c r="A595" s="17" t="s">
        <v>4170</v>
      </c>
      <c r="B595" s="18" t="s">
        <v>3966</v>
      </c>
      <c r="C595" s="20">
        <v>22</v>
      </c>
      <c r="D595" s="19">
        <v>733.34</v>
      </c>
      <c r="E595" s="15" t="s">
        <v>9</v>
      </c>
    </row>
    <row r="596" spans="1:5" x14ac:dyDescent="0.25">
      <c r="A596" s="17" t="s">
        <v>4171</v>
      </c>
      <c r="B596" s="18" t="s">
        <v>3967</v>
      </c>
      <c r="C596" s="20">
        <v>22</v>
      </c>
      <c r="D596" s="19">
        <v>733.34</v>
      </c>
      <c r="E596" s="15" t="s">
        <v>9</v>
      </c>
    </row>
    <row r="597" spans="1:5" s="5" customFormat="1" x14ac:dyDescent="0.25">
      <c r="A597" s="17" t="s">
        <v>1790</v>
      </c>
      <c r="B597" s="18" t="s">
        <v>1027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1791</v>
      </c>
      <c r="B598" s="18" t="s">
        <v>104</v>
      </c>
      <c r="C598" s="20">
        <v>30</v>
      </c>
      <c r="D598" s="19">
        <v>1000</v>
      </c>
      <c r="E598" s="15" t="s">
        <v>9</v>
      </c>
    </row>
    <row r="599" spans="1:5" x14ac:dyDescent="0.25">
      <c r="A599" s="17" t="s">
        <v>4172</v>
      </c>
      <c r="B599" s="18" t="s">
        <v>3968</v>
      </c>
      <c r="C599" s="20">
        <v>22</v>
      </c>
      <c r="D599" s="19">
        <v>733.34</v>
      </c>
      <c r="E599" s="15" t="s">
        <v>9</v>
      </c>
    </row>
    <row r="600" spans="1:5" x14ac:dyDescent="0.25">
      <c r="A600" s="17" t="s">
        <v>1792</v>
      </c>
      <c r="B600" s="18" t="s">
        <v>412</v>
      </c>
      <c r="C600" s="20">
        <v>30</v>
      </c>
      <c r="D600" s="19">
        <v>1000</v>
      </c>
      <c r="E600" s="15" t="s">
        <v>9</v>
      </c>
    </row>
    <row r="601" spans="1:5" x14ac:dyDescent="0.25">
      <c r="A601" s="17" t="s">
        <v>1793</v>
      </c>
      <c r="B601" s="18" t="s">
        <v>738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1794</v>
      </c>
      <c r="B602" s="18" t="s">
        <v>413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1795</v>
      </c>
      <c r="B603" s="18" t="s">
        <v>414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1796</v>
      </c>
      <c r="B604" s="18" t="s">
        <v>1290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4173</v>
      </c>
      <c r="B605" s="18" t="s">
        <v>3969</v>
      </c>
      <c r="C605" s="20">
        <v>22</v>
      </c>
      <c r="D605" s="19">
        <v>733.34</v>
      </c>
      <c r="E605" s="15" t="s">
        <v>9</v>
      </c>
    </row>
    <row r="606" spans="1:5" x14ac:dyDescent="0.25">
      <c r="A606" s="17" t="s">
        <v>1797</v>
      </c>
      <c r="B606" s="18" t="s">
        <v>415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1798</v>
      </c>
      <c r="B607" s="18" t="s">
        <v>1156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1799</v>
      </c>
      <c r="B608" s="18" t="s">
        <v>739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1800</v>
      </c>
      <c r="B609" s="18" t="s">
        <v>1291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1801</v>
      </c>
      <c r="B610" s="18" t="s">
        <v>416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1802</v>
      </c>
      <c r="B611" s="18" t="s">
        <v>1157</v>
      </c>
      <c r="C611" s="20">
        <v>19</v>
      </c>
      <c r="D611" s="19">
        <v>633.33000000000004</v>
      </c>
      <c r="E611" s="15" t="s">
        <v>9</v>
      </c>
    </row>
    <row r="612" spans="1:5" x14ac:dyDescent="0.25">
      <c r="A612" s="17" t="s">
        <v>1803</v>
      </c>
      <c r="B612" s="18" t="s">
        <v>1292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1804</v>
      </c>
      <c r="B613" s="18" t="s">
        <v>417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1805</v>
      </c>
      <c r="B614" s="18" t="s">
        <v>165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2994</v>
      </c>
      <c r="B615" s="18" t="s">
        <v>2843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1806</v>
      </c>
      <c r="B616" s="18" t="s">
        <v>1293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2995</v>
      </c>
      <c r="B617" s="18" t="s">
        <v>2844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4174</v>
      </c>
      <c r="B618" s="18" t="s">
        <v>3970</v>
      </c>
      <c r="C618" s="20">
        <v>22</v>
      </c>
      <c r="D618" s="19">
        <v>733.34</v>
      </c>
      <c r="E618" s="15" t="s">
        <v>9</v>
      </c>
    </row>
    <row r="619" spans="1:5" x14ac:dyDescent="0.25">
      <c r="A619" s="17" t="s">
        <v>1807</v>
      </c>
      <c r="B619" s="18" t="s">
        <v>418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1808</v>
      </c>
      <c r="B620" s="18" t="s">
        <v>1028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3304</v>
      </c>
      <c r="B621" s="18" t="s">
        <v>3145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1809</v>
      </c>
      <c r="B622" s="18" t="s">
        <v>419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3816</v>
      </c>
      <c r="B623" s="18" t="s">
        <v>3689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2996</v>
      </c>
      <c r="B624" s="18" t="s">
        <v>2845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1810</v>
      </c>
      <c r="B625" s="18" t="s">
        <v>32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1811</v>
      </c>
      <c r="B626" s="18" t="s">
        <v>1294</v>
      </c>
      <c r="C626" s="20">
        <v>30</v>
      </c>
      <c r="D626" s="19">
        <v>1000</v>
      </c>
      <c r="E626" s="15" t="s">
        <v>9</v>
      </c>
    </row>
    <row r="627" spans="1:5" x14ac:dyDescent="0.25">
      <c r="A627" s="17" t="s">
        <v>2997</v>
      </c>
      <c r="B627" s="18" t="s">
        <v>2846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1812</v>
      </c>
      <c r="B628" s="18" t="s">
        <v>1029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3305</v>
      </c>
      <c r="B629" s="18" t="s">
        <v>3146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3306</v>
      </c>
      <c r="B630" s="18" t="s">
        <v>3147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3568</v>
      </c>
      <c r="B631" s="18" t="s">
        <v>3452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1813</v>
      </c>
      <c r="B632" s="18" t="s">
        <v>927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1814</v>
      </c>
      <c r="B633" s="18" t="s">
        <v>105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1815</v>
      </c>
      <c r="B634" s="18" t="s">
        <v>1158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1816</v>
      </c>
      <c r="B635" s="18" t="s">
        <v>740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3569</v>
      </c>
      <c r="B636" s="18" t="s">
        <v>3453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1817</v>
      </c>
      <c r="B637" s="18" t="s">
        <v>212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3307</v>
      </c>
      <c r="B638" s="18" t="s">
        <v>3148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3308</v>
      </c>
      <c r="B639" s="18" t="s">
        <v>3149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1818</v>
      </c>
      <c r="B640" s="18" t="s">
        <v>71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1819</v>
      </c>
      <c r="B641" s="18" t="s">
        <v>15</v>
      </c>
      <c r="C641" s="20">
        <v>6</v>
      </c>
      <c r="D641" s="19">
        <v>200</v>
      </c>
      <c r="E641" s="15" t="s">
        <v>9</v>
      </c>
    </row>
    <row r="642" spans="1:5" x14ac:dyDescent="0.25">
      <c r="A642" s="17" t="s">
        <v>1820</v>
      </c>
      <c r="B642" s="18" t="s">
        <v>420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1821</v>
      </c>
      <c r="B643" s="18" t="s">
        <v>421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1822</v>
      </c>
      <c r="B644" s="18" t="s">
        <v>48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1823</v>
      </c>
      <c r="B645" s="18" t="s">
        <v>72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3817</v>
      </c>
      <c r="B646" s="18" t="s">
        <v>3690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1824</v>
      </c>
      <c r="B647" s="18" t="s">
        <v>281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1825</v>
      </c>
      <c r="B648" s="18" t="s">
        <v>166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1826</v>
      </c>
      <c r="B649" s="18" t="s">
        <v>139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1827</v>
      </c>
      <c r="B650" s="18" t="s">
        <v>928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1828</v>
      </c>
      <c r="B651" s="18" t="s">
        <v>16</v>
      </c>
      <c r="C651" s="20">
        <v>6</v>
      </c>
      <c r="D651" s="19">
        <v>200</v>
      </c>
      <c r="E651" s="15" t="s">
        <v>9</v>
      </c>
    </row>
    <row r="652" spans="1:5" x14ac:dyDescent="0.25">
      <c r="A652" s="17" t="s">
        <v>1829</v>
      </c>
      <c r="B652" s="18" t="s">
        <v>741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3309</v>
      </c>
      <c r="B653" s="18" t="s">
        <v>3150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3310</v>
      </c>
      <c r="B654" s="18" t="s">
        <v>3151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1830</v>
      </c>
      <c r="B655" s="18" t="s">
        <v>1295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1831</v>
      </c>
      <c r="B656" s="18" t="s">
        <v>742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4175</v>
      </c>
      <c r="B657" s="18" t="s">
        <v>3971</v>
      </c>
      <c r="C657" s="20">
        <v>22</v>
      </c>
      <c r="D657" s="19">
        <v>733.34</v>
      </c>
      <c r="E657" s="15" t="s">
        <v>9</v>
      </c>
    </row>
    <row r="658" spans="1:5" x14ac:dyDescent="0.25">
      <c r="A658" s="17" t="s">
        <v>1832</v>
      </c>
      <c r="B658" s="18" t="s">
        <v>1030</v>
      </c>
      <c r="C658" s="20">
        <v>30</v>
      </c>
      <c r="D658" s="19">
        <v>1000</v>
      </c>
      <c r="E658" s="15" t="s">
        <v>9</v>
      </c>
    </row>
    <row r="659" spans="1:5" x14ac:dyDescent="0.25">
      <c r="A659" s="17" t="s">
        <v>2998</v>
      </c>
      <c r="B659" s="18" t="s">
        <v>2847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1833</v>
      </c>
      <c r="B660" s="18" t="s">
        <v>1296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2999</v>
      </c>
      <c r="B661" s="18" t="s">
        <v>2848</v>
      </c>
      <c r="C661" s="20">
        <v>13</v>
      </c>
      <c r="D661" s="19">
        <v>433.33</v>
      </c>
      <c r="E661" s="15" t="s">
        <v>9</v>
      </c>
    </row>
    <row r="662" spans="1:5" x14ac:dyDescent="0.25">
      <c r="A662" s="17" t="s">
        <v>1834</v>
      </c>
      <c r="B662" s="18" t="s">
        <v>422</v>
      </c>
      <c r="C662" s="20">
        <v>30</v>
      </c>
      <c r="D662" s="19">
        <v>1000</v>
      </c>
      <c r="E662" s="15" t="s">
        <v>9</v>
      </c>
    </row>
    <row r="663" spans="1:5" x14ac:dyDescent="0.25">
      <c r="A663" s="17" t="s">
        <v>1835</v>
      </c>
      <c r="B663" s="18" t="s">
        <v>1159</v>
      </c>
      <c r="C663" s="20">
        <v>30</v>
      </c>
      <c r="D663" s="19">
        <v>1000</v>
      </c>
      <c r="E663" s="15" t="s">
        <v>9</v>
      </c>
    </row>
    <row r="664" spans="1:5" x14ac:dyDescent="0.25">
      <c r="A664" s="17" t="s">
        <v>1836</v>
      </c>
      <c r="B664" s="18" t="s">
        <v>743</v>
      </c>
      <c r="C664" s="20">
        <v>30</v>
      </c>
      <c r="D664" s="19">
        <v>1000</v>
      </c>
      <c r="E664" s="15" t="s">
        <v>9</v>
      </c>
    </row>
    <row r="665" spans="1:5" x14ac:dyDescent="0.25">
      <c r="A665" s="17" t="s">
        <v>3311</v>
      </c>
      <c r="B665" s="18" t="s">
        <v>3152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3000</v>
      </c>
      <c r="B666" s="18" t="s">
        <v>2849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1837</v>
      </c>
      <c r="B667" s="18" t="s">
        <v>744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1838</v>
      </c>
      <c r="B668" s="18" t="s">
        <v>423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3818</v>
      </c>
      <c r="B669" s="18" t="s">
        <v>3691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3001</v>
      </c>
      <c r="B670" s="18" t="s">
        <v>2850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1839</v>
      </c>
      <c r="B671" s="18" t="s">
        <v>49</v>
      </c>
      <c r="C671" s="20">
        <v>30</v>
      </c>
      <c r="D671" s="19">
        <v>1000</v>
      </c>
      <c r="E671" s="15" t="s">
        <v>9</v>
      </c>
    </row>
    <row r="672" spans="1:5" x14ac:dyDescent="0.25">
      <c r="A672" s="17" t="s">
        <v>3819</v>
      </c>
      <c r="B672" s="18" t="s">
        <v>3692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3570</v>
      </c>
      <c r="B673" s="18" t="s">
        <v>3454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3312</v>
      </c>
      <c r="B674" s="18" t="s">
        <v>3153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1840</v>
      </c>
      <c r="B675" s="18" t="s">
        <v>1031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4176</v>
      </c>
      <c r="B676" s="18" t="s">
        <v>3972</v>
      </c>
      <c r="C676" s="20">
        <v>22</v>
      </c>
      <c r="D676" s="19">
        <v>733.34</v>
      </c>
      <c r="E676" s="15" t="s">
        <v>9</v>
      </c>
    </row>
    <row r="677" spans="1:5" x14ac:dyDescent="0.25">
      <c r="A677" s="17" t="s">
        <v>1841</v>
      </c>
      <c r="B677" s="18" t="s">
        <v>745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1842</v>
      </c>
      <c r="B678" s="18" t="s">
        <v>282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1843</v>
      </c>
      <c r="B679" s="18" t="s">
        <v>746</v>
      </c>
      <c r="C679" s="20">
        <v>8</v>
      </c>
      <c r="D679" s="19">
        <v>266.67</v>
      </c>
      <c r="E679" s="15" t="s">
        <v>9</v>
      </c>
    </row>
    <row r="680" spans="1:5" x14ac:dyDescent="0.25">
      <c r="A680" s="17" t="s">
        <v>3002</v>
      </c>
      <c r="B680" s="18" t="s">
        <v>2851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1844</v>
      </c>
      <c r="B681" s="18" t="s">
        <v>1297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1845</v>
      </c>
      <c r="B682" s="18" t="s">
        <v>424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1846</v>
      </c>
      <c r="B683" s="18" t="s">
        <v>1160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1847</v>
      </c>
      <c r="B684" s="18" t="s">
        <v>929</v>
      </c>
      <c r="C684" s="20">
        <v>30</v>
      </c>
      <c r="D684" s="19">
        <v>1000</v>
      </c>
      <c r="E684" s="15" t="s">
        <v>9</v>
      </c>
    </row>
    <row r="685" spans="1:5" x14ac:dyDescent="0.25">
      <c r="A685" s="17" t="s">
        <v>3003</v>
      </c>
      <c r="B685" s="18" t="s">
        <v>2852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3571</v>
      </c>
      <c r="B686" s="18" t="s">
        <v>3455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1848</v>
      </c>
      <c r="B687" s="18" t="s">
        <v>425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3820</v>
      </c>
      <c r="B688" s="18" t="s">
        <v>3693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1849</v>
      </c>
      <c r="B689" s="18" t="s">
        <v>426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4177</v>
      </c>
      <c r="B690" s="18" t="s">
        <v>3973</v>
      </c>
      <c r="C690" s="20">
        <v>22</v>
      </c>
      <c r="D690" s="19">
        <v>733.34</v>
      </c>
      <c r="E690" s="15" t="s">
        <v>9</v>
      </c>
    </row>
    <row r="691" spans="1:5" x14ac:dyDescent="0.25">
      <c r="A691" s="17" t="s">
        <v>1850</v>
      </c>
      <c r="B691" s="18" t="s">
        <v>106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1851</v>
      </c>
      <c r="B692" s="18" t="s">
        <v>1032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3004</v>
      </c>
      <c r="B693" s="18" t="s">
        <v>2853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1852</v>
      </c>
      <c r="B694" s="18" t="s">
        <v>747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1853</v>
      </c>
      <c r="B695" s="18" t="s">
        <v>748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1854</v>
      </c>
      <c r="B696" s="18" t="s">
        <v>213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3572</v>
      </c>
      <c r="B697" s="18" t="s">
        <v>3456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3313</v>
      </c>
      <c r="B698" s="18" t="s">
        <v>3154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1855</v>
      </c>
      <c r="B699" s="18" t="s">
        <v>427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1856</v>
      </c>
      <c r="B700" s="18" t="s">
        <v>107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3573</v>
      </c>
      <c r="B701" s="18" t="s">
        <v>3457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1857</v>
      </c>
      <c r="B702" s="18" t="s">
        <v>749</v>
      </c>
      <c r="C702" s="20">
        <v>30</v>
      </c>
      <c r="D702" s="19">
        <v>1000</v>
      </c>
      <c r="E702" s="15" t="s">
        <v>9</v>
      </c>
    </row>
    <row r="703" spans="1:5" x14ac:dyDescent="0.25">
      <c r="A703" s="17" t="s">
        <v>3314</v>
      </c>
      <c r="B703" s="18" t="s">
        <v>3155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3315</v>
      </c>
      <c r="B704" s="18" t="s">
        <v>3156</v>
      </c>
      <c r="C704" s="20">
        <v>0</v>
      </c>
      <c r="D704" s="19">
        <v>0</v>
      </c>
      <c r="E704" s="15" t="s">
        <v>9</v>
      </c>
    </row>
    <row r="705" spans="1:5" x14ac:dyDescent="0.25">
      <c r="A705" s="17" t="s">
        <v>3005</v>
      </c>
      <c r="B705" s="18" t="s">
        <v>2854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1858</v>
      </c>
      <c r="B706" s="18" t="s">
        <v>428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1859</v>
      </c>
      <c r="B707" s="18" t="s">
        <v>429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3316</v>
      </c>
      <c r="B708" s="18" t="s">
        <v>3157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1860</v>
      </c>
      <c r="B709" s="18" t="s">
        <v>930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1861</v>
      </c>
      <c r="B710" s="18" t="s">
        <v>430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1862</v>
      </c>
      <c r="B711" s="18" t="s">
        <v>431</v>
      </c>
      <c r="C711" s="20">
        <v>30</v>
      </c>
      <c r="D711" s="19">
        <v>1000</v>
      </c>
      <c r="E711" s="15" t="s">
        <v>9</v>
      </c>
    </row>
    <row r="712" spans="1:5" x14ac:dyDescent="0.25">
      <c r="A712" s="17" t="s">
        <v>1863</v>
      </c>
      <c r="B712" s="18" t="s">
        <v>432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1864</v>
      </c>
      <c r="B713" s="18" t="s">
        <v>33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4178</v>
      </c>
      <c r="B714" s="18" t="s">
        <v>3974</v>
      </c>
      <c r="C714" s="20">
        <v>22</v>
      </c>
      <c r="D714" s="19">
        <v>733.34</v>
      </c>
      <c r="E714" s="15" t="s">
        <v>9</v>
      </c>
    </row>
    <row r="715" spans="1:5" x14ac:dyDescent="0.25">
      <c r="A715" s="17" t="s">
        <v>1865</v>
      </c>
      <c r="B715" s="18" t="s">
        <v>283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1866</v>
      </c>
      <c r="B716" s="18" t="s">
        <v>750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1867</v>
      </c>
      <c r="B717" s="18" t="s">
        <v>1033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3006</v>
      </c>
      <c r="B718" s="18" t="s">
        <v>2855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3007</v>
      </c>
      <c r="B719" s="18" t="s">
        <v>2856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1868</v>
      </c>
      <c r="B720" s="18" t="s">
        <v>931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3317</v>
      </c>
      <c r="B721" s="18" t="s">
        <v>3158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1869</v>
      </c>
      <c r="B722" s="18" t="s">
        <v>433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1870</v>
      </c>
      <c r="B723" s="18" t="s">
        <v>1161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1871</v>
      </c>
      <c r="B724" s="18" t="s">
        <v>1298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1872</v>
      </c>
      <c r="B725" s="18" t="s">
        <v>1034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1873</v>
      </c>
      <c r="B726" s="18" t="s">
        <v>434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1874</v>
      </c>
      <c r="B727" s="18" t="s">
        <v>1035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3008</v>
      </c>
      <c r="B728" s="18" t="s">
        <v>2857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3574</v>
      </c>
      <c r="B729" s="18" t="s">
        <v>3458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3318</v>
      </c>
      <c r="B730" s="18" t="s">
        <v>3159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4179</v>
      </c>
      <c r="B731" s="18" t="s">
        <v>3975</v>
      </c>
      <c r="C731" s="20">
        <v>22</v>
      </c>
      <c r="D731" s="19">
        <v>733.34</v>
      </c>
      <c r="E731" s="15" t="s">
        <v>9</v>
      </c>
    </row>
    <row r="732" spans="1:5" x14ac:dyDescent="0.25">
      <c r="A732" s="17" t="s">
        <v>1875</v>
      </c>
      <c r="B732" s="18" t="s">
        <v>1299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1876</v>
      </c>
      <c r="B733" s="18" t="s">
        <v>1300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1877</v>
      </c>
      <c r="B734" s="18" t="s">
        <v>284</v>
      </c>
      <c r="C734" s="20">
        <v>30</v>
      </c>
      <c r="D734" s="19">
        <v>1000</v>
      </c>
      <c r="E734" s="15" t="s">
        <v>9</v>
      </c>
    </row>
    <row r="735" spans="1:5" x14ac:dyDescent="0.25">
      <c r="A735" s="17" t="s">
        <v>1878</v>
      </c>
      <c r="B735" s="18" t="s">
        <v>1036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3319</v>
      </c>
      <c r="B736" s="18" t="s">
        <v>3160</v>
      </c>
      <c r="C736" s="20">
        <v>30</v>
      </c>
      <c r="D736" s="19">
        <v>1000</v>
      </c>
      <c r="E736" s="15" t="s">
        <v>9</v>
      </c>
    </row>
    <row r="737" spans="1:5" x14ac:dyDescent="0.25">
      <c r="A737" s="17" t="s">
        <v>3320</v>
      </c>
      <c r="B737" s="18" t="s">
        <v>3161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1879</v>
      </c>
      <c r="B738" s="18" t="s">
        <v>435</v>
      </c>
      <c r="C738" s="20">
        <v>30</v>
      </c>
      <c r="D738" s="19">
        <v>1000</v>
      </c>
      <c r="E738" s="15" t="s">
        <v>9</v>
      </c>
    </row>
    <row r="739" spans="1:5" x14ac:dyDescent="0.25">
      <c r="A739" s="17" t="s">
        <v>1880</v>
      </c>
      <c r="B739" s="18" t="s">
        <v>1037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1881</v>
      </c>
      <c r="B740" s="18" t="s">
        <v>751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1882</v>
      </c>
      <c r="B741" s="18" t="s">
        <v>108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1883</v>
      </c>
      <c r="B742" s="18" t="s">
        <v>1162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1884</v>
      </c>
      <c r="B743" s="18" t="s">
        <v>752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1885</v>
      </c>
      <c r="B744" s="18" t="s">
        <v>753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1886</v>
      </c>
      <c r="B745" s="18" t="s">
        <v>754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1887</v>
      </c>
      <c r="B746" s="18" t="s">
        <v>436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3321</v>
      </c>
      <c r="B747" s="18" t="s">
        <v>3162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1888</v>
      </c>
      <c r="B748" s="18" t="s">
        <v>437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1889</v>
      </c>
      <c r="B749" s="18" t="s">
        <v>73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3821</v>
      </c>
      <c r="B750" s="18" t="s">
        <v>3694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1890</v>
      </c>
      <c r="B751" s="18" t="s">
        <v>932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1891</v>
      </c>
      <c r="B752" s="18" t="s">
        <v>109</v>
      </c>
      <c r="C752" s="20">
        <v>30</v>
      </c>
      <c r="D752" s="19">
        <v>1000</v>
      </c>
      <c r="E752" s="15" t="s">
        <v>9</v>
      </c>
    </row>
    <row r="753" spans="1:5" x14ac:dyDescent="0.25">
      <c r="A753" s="17" t="s">
        <v>1892</v>
      </c>
      <c r="B753" s="18" t="s">
        <v>933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1893</v>
      </c>
      <c r="B754" s="18" t="s">
        <v>438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1894</v>
      </c>
      <c r="B755" s="18" t="s">
        <v>439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4180</v>
      </c>
      <c r="B756" s="18" t="s">
        <v>3976</v>
      </c>
      <c r="C756" s="20">
        <v>22</v>
      </c>
      <c r="D756" s="19">
        <v>733.34</v>
      </c>
      <c r="E756" s="15" t="s">
        <v>9</v>
      </c>
    </row>
    <row r="757" spans="1:5" x14ac:dyDescent="0.25">
      <c r="A757" s="17" t="s">
        <v>1895</v>
      </c>
      <c r="B757" s="18" t="s">
        <v>440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1896</v>
      </c>
      <c r="B758" s="18" t="s">
        <v>755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1897</v>
      </c>
      <c r="B759" s="18" t="s">
        <v>441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1898</v>
      </c>
      <c r="B760" s="18" t="s">
        <v>1038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3009</v>
      </c>
      <c r="B761" s="18" t="s">
        <v>2858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1899</v>
      </c>
      <c r="B762" s="18" t="s">
        <v>442</v>
      </c>
      <c r="C762" s="20">
        <v>30</v>
      </c>
      <c r="D762" s="19">
        <v>1000</v>
      </c>
      <c r="E762" s="15" t="s">
        <v>9</v>
      </c>
    </row>
    <row r="763" spans="1:5" x14ac:dyDescent="0.25">
      <c r="A763" s="17" t="s">
        <v>1900</v>
      </c>
      <c r="B763" s="18" t="s">
        <v>756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4181</v>
      </c>
      <c r="B764" s="18" t="s">
        <v>3977</v>
      </c>
      <c r="C764" s="20">
        <v>22</v>
      </c>
      <c r="D764" s="19">
        <v>733.34</v>
      </c>
      <c r="E764" s="15" t="s">
        <v>9</v>
      </c>
    </row>
    <row r="765" spans="1:5" x14ac:dyDescent="0.25">
      <c r="A765" s="17" t="s">
        <v>4182</v>
      </c>
      <c r="B765" s="18" t="s">
        <v>3978</v>
      </c>
      <c r="C765" s="20">
        <v>22</v>
      </c>
      <c r="D765" s="19">
        <v>733.34</v>
      </c>
      <c r="E765" s="15" t="s">
        <v>9</v>
      </c>
    </row>
    <row r="766" spans="1:5" x14ac:dyDescent="0.25">
      <c r="A766" s="17" t="s">
        <v>1901</v>
      </c>
      <c r="B766" s="18" t="s">
        <v>757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1902</v>
      </c>
      <c r="B767" s="18" t="s">
        <v>758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1903</v>
      </c>
      <c r="B768" s="18" t="s">
        <v>934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3010</v>
      </c>
      <c r="B769" s="18" t="s">
        <v>2859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4183</v>
      </c>
      <c r="B770" s="18" t="s">
        <v>3979</v>
      </c>
      <c r="C770" s="20">
        <v>22</v>
      </c>
      <c r="D770" s="19">
        <v>733.34</v>
      </c>
      <c r="E770" s="15" t="s">
        <v>9</v>
      </c>
    </row>
    <row r="771" spans="1:5" x14ac:dyDescent="0.25">
      <c r="A771" s="17" t="s">
        <v>1904</v>
      </c>
      <c r="B771" s="18" t="s">
        <v>1163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1905</v>
      </c>
      <c r="B772" s="18" t="s">
        <v>1301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3322</v>
      </c>
      <c r="B773" s="18" t="s">
        <v>3163</v>
      </c>
      <c r="C773" s="20">
        <v>22</v>
      </c>
      <c r="D773" s="19">
        <v>733.34</v>
      </c>
      <c r="E773" s="15" t="s">
        <v>9</v>
      </c>
    </row>
    <row r="774" spans="1:5" x14ac:dyDescent="0.25">
      <c r="A774" s="17" t="s">
        <v>3323</v>
      </c>
      <c r="B774" s="18" t="s">
        <v>3164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1906</v>
      </c>
      <c r="B775" s="18" t="s">
        <v>443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1907</v>
      </c>
      <c r="B776" s="18" t="s">
        <v>1164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3324</v>
      </c>
      <c r="B777" s="18" t="s">
        <v>3165</v>
      </c>
      <c r="C777" s="20">
        <v>30</v>
      </c>
      <c r="D777" s="19">
        <v>1000</v>
      </c>
      <c r="E777" s="15" t="s">
        <v>9</v>
      </c>
    </row>
    <row r="778" spans="1:5" x14ac:dyDescent="0.25">
      <c r="A778" s="17" t="s">
        <v>1908</v>
      </c>
      <c r="B778" s="18" t="s">
        <v>444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1909</v>
      </c>
      <c r="B779" s="18" t="s">
        <v>445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1910</v>
      </c>
      <c r="B780" s="18" t="s">
        <v>1039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3011</v>
      </c>
      <c r="B781" s="18" t="s">
        <v>2860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1911</v>
      </c>
      <c r="B782" s="18" t="s">
        <v>759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1912</v>
      </c>
      <c r="B783" s="18" t="s">
        <v>1165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3822</v>
      </c>
      <c r="B784" s="18" t="s">
        <v>3695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3012</v>
      </c>
      <c r="B785" s="18" t="s">
        <v>2861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3013</v>
      </c>
      <c r="B786" s="18" t="s">
        <v>2862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1913</v>
      </c>
      <c r="B787" s="18" t="s">
        <v>1166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1914</v>
      </c>
      <c r="B788" s="18" t="s">
        <v>167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1915</v>
      </c>
      <c r="B789" s="18" t="s">
        <v>935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4184</v>
      </c>
      <c r="B790" s="18" t="s">
        <v>3980</v>
      </c>
      <c r="C790" s="20">
        <v>22</v>
      </c>
      <c r="D790" s="19">
        <v>733.34</v>
      </c>
      <c r="E790" s="15" t="s">
        <v>9</v>
      </c>
    </row>
    <row r="791" spans="1:5" x14ac:dyDescent="0.25">
      <c r="A791" s="17" t="s">
        <v>1916</v>
      </c>
      <c r="B791" s="18" t="s">
        <v>1302</v>
      </c>
      <c r="C791" s="20">
        <v>30</v>
      </c>
      <c r="D791" s="19">
        <v>1000</v>
      </c>
      <c r="E791" s="15" t="s">
        <v>9</v>
      </c>
    </row>
    <row r="792" spans="1:5" x14ac:dyDescent="0.25">
      <c r="A792" s="17" t="s">
        <v>3575</v>
      </c>
      <c r="B792" s="18" t="s">
        <v>3459</v>
      </c>
      <c r="C792" s="20">
        <v>30</v>
      </c>
      <c r="D792" s="19">
        <v>1000</v>
      </c>
      <c r="E792" s="15" t="s">
        <v>9</v>
      </c>
    </row>
    <row r="793" spans="1:5" x14ac:dyDescent="0.25">
      <c r="A793" s="17" t="s">
        <v>3823</v>
      </c>
      <c r="B793" s="18" t="s">
        <v>3696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3325</v>
      </c>
      <c r="B794" s="18" t="s">
        <v>3166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1917</v>
      </c>
      <c r="B795" s="18" t="s">
        <v>1303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1918</v>
      </c>
      <c r="B796" s="18" t="s">
        <v>50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1919</v>
      </c>
      <c r="B797" s="18" t="s">
        <v>214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1920</v>
      </c>
      <c r="B798" s="18" t="s">
        <v>446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1921</v>
      </c>
      <c r="B799" s="18" t="s">
        <v>760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1922</v>
      </c>
      <c r="B800" s="18" t="s">
        <v>447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1923</v>
      </c>
      <c r="B801" s="18" t="s">
        <v>51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1924</v>
      </c>
      <c r="B802" s="18" t="s">
        <v>936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1925</v>
      </c>
      <c r="B803" s="18" t="s">
        <v>448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1926</v>
      </c>
      <c r="B804" s="18" t="s">
        <v>215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1927</v>
      </c>
      <c r="B805" s="18" t="s">
        <v>449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1928</v>
      </c>
      <c r="B806" s="18" t="s">
        <v>761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3326</v>
      </c>
      <c r="B807" s="18" t="s">
        <v>3167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1929</v>
      </c>
      <c r="B808" s="18" t="s">
        <v>1167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1930</v>
      </c>
      <c r="B809" s="18" t="s">
        <v>1168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1931</v>
      </c>
      <c r="B810" s="18" t="s">
        <v>762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1932</v>
      </c>
      <c r="B811" s="18" t="s">
        <v>1040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1933</v>
      </c>
      <c r="B812" s="18" t="s">
        <v>140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3014</v>
      </c>
      <c r="B813" s="18" t="s">
        <v>2863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4185</v>
      </c>
      <c r="B814" s="18" t="s">
        <v>3981</v>
      </c>
      <c r="C814" s="20">
        <v>22</v>
      </c>
      <c r="D814" s="19">
        <v>733.34</v>
      </c>
      <c r="E814" s="15" t="s">
        <v>9</v>
      </c>
    </row>
    <row r="815" spans="1:5" x14ac:dyDescent="0.25">
      <c r="A815" s="17" t="s">
        <v>1934</v>
      </c>
      <c r="B815" s="18" t="s">
        <v>763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3327</v>
      </c>
      <c r="B816" s="18" t="s">
        <v>3168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4186</v>
      </c>
      <c r="B817" s="18" t="s">
        <v>3982</v>
      </c>
      <c r="C817" s="20">
        <v>22</v>
      </c>
      <c r="D817" s="19">
        <v>733.34</v>
      </c>
      <c r="E817" s="15" t="s">
        <v>9</v>
      </c>
    </row>
    <row r="818" spans="1:5" x14ac:dyDescent="0.25">
      <c r="A818" s="17" t="s">
        <v>1935</v>
      </c>
      <c r="B818" s="18" t="s">
        <v>285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1936</v>
      </c>
      <c r="B819" s="18" t="s">
        <v>1169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1937</v>
      </c>
      <c r="B820" s="18" t="s">
        <v>1304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1938</v>
      </c>
      <c r="B821" s="18" t="s">
        <v>1041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1939</v>
      </c>
      <c r="B822" s="18" t="s">
        <v>1305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1940</v>
      </c>
      <c r="B823" s="18" t="s">
        <v>764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1941</v>
      </c>
      <c r="B824" s="18" t="s">
        <v>450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1942</v>
      </c>
      <c r="B825" s="18" t="s">
        <v>216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1943</v>
      </c>
      <c r="B826" s="18" t="s">
        <v>17</v>
      </c>
      <c r="C826" s="20">
        <v>6</v>
      </c>
      <c r="D826" s="19">
        <v>200</v>
      </c>
      <c r="E826" s="15" t="s">
        <v>9</v>
      </c>
    </row>
    <row r="827" spans="1:5" x14ac:dyDescent="0.25">
      <c r="A827" s="17" t="s">
        <v>1944</v>
      </c>
      <c r="B827" s="18" t="s">
        <v>168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1945</v>
      </c>
      <c r="B828" s="18" t="s">
        <v>1042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1946</v>
      </c>
      <c r="B829" s="18" t="s">
        <v>765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1947</v>
      </c>
      <c r="B830" s="18" t="s">
        <v>451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4187</v>
      </c>
      <c r="B831" s="18" t="s">
        <v>3983</v>
      </c>
      <c r="C831" s="20">
        <v>22</v>
      </c>
      <c r="D831" s="19">
        <v>733.34</v>
      </c>
      <c r="E831" s="15" t="s">
        <v>9</v>
      </c>
    </row>
    <row r="832" spans="1:5" x14ac:dyDescent="0.25">
      <c r="A832" s="17" t="s">
        <v>3824</v>
      </c>
      <c r="B832" s="18" t="s">
        <v>3697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1948</v>
      </c>
      <c r="B833" s="18" t="s">
        <v>766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3015</v>
      </c>
      <c r="B834" s="18" t="s">
        <v>2864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4188</v>
      </c>
      <c r="B835" s="18" t="s">
        <v>3984</v>
      </c>
      <c r="C835" s="20">
        <v>22</v>
      </c>
      <c r="D835" s="19">
        <v>733.34</v>
      </c>
      <c r="E835" s="15" t="s">
        <v>9</v>
      </c>
    </row>
    <row r="836" spans="1:5" x14ac:dyDescent="0.25">
      <c r="A836" s="17" t="s">
        <v>1949</v>
      </c>
      <c r="B836" s="18" t="s">
        <v>452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1950</v>
      </c>
      <c r="B837" s="18" t="s">
        <v>767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4189</v>
      </c>
      <c r="B838" s="18" t="s">
        <v>3985</v>
      </c>
      <c r="C838" s="20">
        <v>22</v>
      </c>
      <c r="D838" s="19">
        <v>733.34</v>
      </c>
      <c r="E838" s="15" t="s">
        <v>9</v>
      </c>
    </row>
    <row r="839" spans="1:5" x14ac:dyDescent="0.25">
      <c r="A839" s="17" t="s">
        <v>1951</v>
      </c>
      <c r="B839" s="18" t="s">
        <v>1306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3576</v>
      </c>
      <c r="B840" s="18" t="s">
        <v>3460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1952</v>
      </c>
      <c r="B841" s="18" t="s">
        <v>453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3328</v>
      </c>
      <c r="B842" s="18" t="s">
        <v>3169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1953</v>
      </c>
      <c r="B843" s="18" t="s">
        <v>454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1954</v>
      </c>
      <c r="B844" s="18" t="s">
        <v>455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4190</v>
      </c>
      <c r="B845" s="18" t="s">
        <v>3986</v>
      </c>
      <c r="C845" s="20">
        <v>22</v>
      </c>
      <c r="D845" s="19">
        <v>733.34</v>
      </c>
      <c r="E845" s="15" t="s">
        <v>9</v>
      </c>
    </row>
    <row r="846" spans="1:5" x14ac:dyDescent="0.25">
      <c r="A846" s="17" t="s">
        <v>1955</v>
      </c>
      <c r="B846" s="18" t="s">
        <v>768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1956</v>
      </c>
      <c r="B847" s="18" t="s">
        <v>456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3825</v>
      </c>
      <c r="B848" s="18" t="s">
        <v>3698</v>
      </c>
      <c r="C848" s="20">
        <v>30</v>
      </c>
      <c r="D848" s="19">
        <v>1000</v>
      </c>
      <c r="E848" s="15" t="s">
        <v>9</v>
      </c>
    </row>
    <row r="849" spans="1:5" x14ac:dyDescent="0.25">
      <c r="A849" s="17" t="s">
        <v>1957</v>
      </c>
      <c r="B849" s="18" t="s">
        <v>769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1958</v>
      </c>
      <c r="B850" s="18" t="s">
        <v>217</v>
      </c>
      <c r="C850" s="20">
        <v>30</v>
      </c>
      <c r="D850" s="19">
        <v>1000</v>
      </c>
      <c r="E850" s="15" t="s">
        <v>9</v>
      </c>
    </row>
    <row r="851" spans="1:5" x14ac:dyDescent="0.25">
      <c r="A851" s="17" t="s">
        <v>1959</v>
      </c>
      <c r="B851" s="18" t="s">
        <v>286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1960</v>
      </c>
      <c r="B852" s="18" t="s">
        <v>1043</v>
      </c>
      <c r="C852" s="20">
        <v>3</v>
      </c>
      <c r="D852" s="19">
        <v>100</v>
      </c>
      <c r="E852" s="15" t="s">
        <v>9</v>
      </c>
    </row>
    <row r="853" spans="1:5" x14ac:dyDescent="0.25">
      <c r="A853" s="17" t="s">
        <v>4191</v>
      </c>
      <c r="B853" s="18" t="s">
        <v>3987</v>
      </c>
      <c r="C853" s="20">
        <v>22</v>
      </c>
      <c r="D853" s="19">
        <v>733.34</v>
      </c>
      <c r="E853" s="15" t="s">
        <v>9</v>
      </c>
    </row>
    <row r="854" spans="1:5" x14ac:dyDescent="0.25">
      <c r="A854" s="17" t="s">
        <v>1961</v>
      </c>
      <c r="B854" s="18" t="s">
        <v>770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4192</v>
      </c>
      <c r="B855" s="18" t="s">
        <v>3988</v>
      </c>
      <c r="C855" s="20">
        <v>22</v>
      </c>
      <c r="D855" s="19">
        <v>733.34</v>
      </c>
      <c r="E855" s="15" t="s">
        <v>9</v>
      </c>
    </row>
    <row r="856" spans="1:5" x14ac:dyDescent="0.25">
      <c r="A856" s="17" t="s">
        <v>3577</v>
      </c>
      <c r="B856" s="18" t="s">
        <v>3461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3016</v>
      </c>
      <c r="B857" s="18" t="s">
        <v>2865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3826</v>
      </c>
      <c r="B858" s="18" t="s">
        <v>3699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1962</v>
      </c>
      <c r="B859" s="18" t="s">
        <v>457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1963</v>
      </c>
      <c r="B860" s="18" t="s">
        <v>110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1964</v>
      </c>
      <c r="B861" s="18" t="s">
        <v>287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3578</v>
      </c>
      <c r="B862" s="18" t="s">
        <v>3462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1965</v>
      </c>
      <c r="B863" s="18" t="s">
        <v>1044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1966</v>
      </c>
      <c r="B864" s="18" t="s">
        <v>1170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1967</v>
      </c>
      <c r="B865" s="18" t="s">
        <v>1045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1968</v>
      </c>
      <c r="B866" s="18" t="s">
        <v>458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4193</v>
      </c>
      <c r="B867" s="18" t="s">
        <v>3989</v>
      </c>
      <c r="C867" s="20">
        <v>22</v>
      </c>
      <c r="D867" s="19">
        <v>733.34</v>
      </c>
      <c r="E867" s="15" t="s">
        <v>9</v>
      </c>
    </row>
    <row r="868" spans="1:5" x14ac:dyDescent="0.25">
      <c r="A868" s="17" t="s">
        <v>1969</v>
      </c>
      <c r="B868" s="18" t="s">
        <v>1307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3017</v>
      </c>
      <c r="B869" s="18" t="s">
        <v>2866</v>
      </c>
      <c r="C869" s="20">
        <v>6</v>
      </c>
      <c r="D869" s="19">
        <v>200</v>
      </c>
      <c r="E869" s="15" t="s">
        <v>9</v>
      </c>
    </row>
    <row r="870" spans="1:5" x14ac:dyDescent="0.25">
      <c r="A870" s="17" t="s">
        <v>3329</v>
      </c>
      <c r="B870" s="18" t="s">
        <v>3170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3330</v>
      </c>
      <c r="B871" s="18" t="s">
        <v>3171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3827</v>
      </c>
      <c r="B872" s="18" t="s">
        <v>3700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1970</v>
      </c>
      <c r="B873" s="18" t="s">
        <v>771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3018</v>
      </c>
      <c r="B874" s="18" t="s">
        <v>2867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3828</v>
      </c>
      <c r="B875" s="18" t="s">
        <v>3701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3579</v>
      </c>
      <c r="B876" s="18" t="s">
        <v>3463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3019</v>
      </c>
      <c r="B877" s="18" t="s">
        <v>2868</v>
      </c>
      <c r="C877" s="20">
        <v>30</v>
      </c>
      <c r="D877" s="19">
        <v>1000</v>
      </c>
      <c r="E877" s="15" t="s">
        <v>9</v>
      </c>
    </row>
    <row r="878" spans="1:5" x14ac:dyDescent="0.25">
      <c r="A878" s="17" t="s">
        <v>1971</v>
      </c>
      <c r="B878" s="18" t="s">
        <v>772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1972</v>
      </c>
      <c r="B879" s="18" t="s">
        <v>459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1973</v>
      </c>
      <c r="B880" s="18" t="s">
        <v>218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3580</v>
      </c>
      <c r="B881" s="18" t="s">
        <v>3464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1974</v>
      </c>
      <c r="B882" s="18" t="s">
        <v>1046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1975</v>
      </c>
      <c r="B883" s="18" t="s">
        <v>1171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1976</v>
      </c>
      <c r="B884" s="18" t="s">
        <v>141</v>
      </c>
      <c r="C884" s="20">
        <v>16</v>
      </c>
      <c r="D884" s="19">
        <v>533.33000000000004</v>
      </c>
      <c r="E884" s="15" t="s">
        <v>9</v>
      </c>
    </row>
    <row r="885" spans="1:5" x14ac:dyDescent="0.25">
      <c r="A885" s="17" t="s">
        <v>1977</v>
      </c>
      <c r="B885" s="18" t="s">
        <v>1047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1978</v>
      </c>
      <c r="B886" s="18" t="s">
        <v>460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1979</v>
      </c>
      <c r="B887" s="18" t="s">
        <v>1172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3829</v>
      </c>
      <c r="B888" s="18" t="s">
        <v>3702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1980</v>
      </c>
      <c r="B889" s="18" t="s">
        <v>937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3331</v>
      </c>
      <c r="B890" s="18" t="s">
        <v>3172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4194</v>
      </c>
      <c r="B891" s="18" t="s">
        <v>3990</v>
      </c>
      <c r="C891" s="20">
        <v>22</v>
      </c>
      <c r="D891" s="19">
        <v>733.34</v>
      </c>
      <c r="E891" s="15" t="s">
        <v>9</v>
      </c>
    </row>
    <row r="892" spans="1:5" x14ac:dyDescent="0.25">
      <c r="A892" s="17" t="s">
        <v>1981</v>
      </c>
      <c r="B892" s="18" t="s">
        <v>938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1982</v>
      </c>
      <c r="B893" s="18" t="s">
        <v>461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1983</v>
      </c>
      <c r="B894" s="18" t="s">
        <v>773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1984</v>
      </c>
      <c r="B895" s="18" t="s">
        <v>1308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3581</v>
      </c>
      <c r="B896" s="18" t="s">
        <v>3465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4195</v>
      </c>
      <c r="B897" s="18" t="s">
        <v>3991</v>
      </c>
      <c r="C897" s="20">
        <v>22</v>
      </c>
      <c r="D897" s="19">
        <v>733.34</v>
      </c>
      <c r="E897" s="15" t="s">
        <v>9</v>
      </c>
    </row>
    <row r="898" spans="1:5" x14ac:dyDescent="0.25">
      <c r="A898" s="17" t="s">
        <v>1985</v>
      </c>
      <c r="B898" s="18" t="s">
        <v>219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4196</v>
      </c>
      <c r="B899" s="18" t="s">
        <v>3992</v>
      </c>
      <c r="C899" s="20">
        <v>22</v>
      </c>
      <c r="D899" s="19">
        <v>733.34</v>
      </c>
      <c r="E899" s="15" t="s">
        <v>9</v>
      </c>
    </row>
    <row r="900" spans="1:5" x14ac:dyDescent="0.25">
      <c r="A900" s="17" t="s">
        <v>1986</v>
      </c>
      <c r="B900" s="18" t="s">
        <v>288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1987</v>
      </c>
      <c r="B901" s="18" t="s">
        <v>74</v>
      </c>
      <c r="C901" s="20">
        <v>30</v>
      </c>
      <c r="D901" s="19">
        <v>1000</v>
      </c>
      <c r="E901" s="15" t="s">
        <v>9</v>
      </c>
    </row>
    <row r="902" spans="1:5" x14ac:dyDescent="0.25">
      <c r="A902" s="17" t="s">
        <v>3020</v>
      </c>
      <c r="B902" s="18" t="s">
        <v>2869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1988</v>
      </c>
      <c r="B903" s="18" t="s">
        <v>1173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1989</v>
      </c>
      <c r="B904" s="18" t="s">
        <v>1309</v>
      </c>
      <c r="C904" s="20">
        <v>30</v>
      </c>
      <c r="D904" s="19">
        <v>1000</v>
      </c>
      <c r="E904" s="15" t="s">
        <v>9</v>
      </c>
    </row>
    <row r="905" spans="1:5" x14ac:dyDescent="0.25">
      <c r="A905" s="17" t="s">
        <v>1990</v>
      </c>
      <c r="B905" s="18" t="s">
        <v>462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3332</v>
      </c>
      <c r="B906" s="18" t="s">
        <v>3173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3333</v>
      </c>
      <c r="B907" s="18" t="s">
        <v>3174</v>
      </c>
      <c r="C907" s="20">
        <v>30</v>
      </c>
      <c r="D907" s="19">
        <v>1000</v>
      </c>
      <c r="E907" s="15" t="s">
        <v>9</v>
      </c>
    </row>
    <row r="908" spans="1:5" x14ac:dyDescent="0.25">
      <c r="A908" s="17" t="s">
        <v>1991</v>
      </c>
      <c r="B908" s="18" t="s">
        <v>289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1992</v>
      </c>
      <c r="B909" s="18" t="s">
        <v>463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1993</v>
      </c>
      <c r="B910" s="18" t="s">
        <v>1310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1994</v>
      </c>
      <c r="B911" s="18" t="s">
        <v>464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1995</v>
      </c>
      <c r="B912" s="18" t="s">
        <v>465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1996</v>
      </c>
      <c r="B913" s="18" t="s">
        <v>1311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1997</v>
      </c>
      <c r="B914" s="18" t="s">
        <v>169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1998</v>
      </c>
      <c r="B915" s="18" t="s">
        <v>1312</v>
      </c>
      <c r="C915" s="20">
        <v>0</v>
      </c>
      <c r="D915" s="19">
        <v>0</v>
      </c>
      <c r="E915" s="15" t="s">
        <v>9</v>
      </c>
    </row>
    <row r="916" spans="1:5" x14ac:dyDescent="0.25">
      <c r="A916" s="17" t="s">
        <v>1999</v>
      </c>
      <c r="B916" s="18" t="s">
        <v>939</v>
      </c>
      <c r="C916" s="20">
        <v>30</v>
      </c>
      <c r="D916" s="19">
        <v>1000</v>
      </c>
      <c r="E916" s="15" t="s">
        <v>9</v>
      </c>
    </row>
    <row r="917" spans="1:5" x14ac:dyDescent="0.25">
      <c r="A917" s="17" t="s">
        <v>2000</v>
      </c>
      <c r="B917" s="18" t="s">
        <v>1174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2001</v>
      </c>
      <c r="B918" s="18" t="s">
        <v>466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2002</v>
      </c>
      <c r="B919" s="18" t="s">
        <v>1175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2003</v>
      </c>
      <c r="B920" s="18" t="s">
        <v>1313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2004</v>
      </c>
      <c r="B921" s="18" t="s">
        <v>940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3334</v>
      </c>
      <c r="B922" s="18" t="s">
        <v>3175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4197</v>
      </c>
      <c r="B923" s="18" t="s">
        <v>3993</v>
      </c>
      <c r="C923" s="20">
        <v>22</v>
      </c>
      <c r="D923" s="19">
        <v>733.34</v>
      </c>
      <c r="E923" s="15" t="s">
        <v>9</v>
      </c>
    </row>
    <row r="924" spans="1:5" x14ac:dyDescent="0.25">
      <c r="A924" s="17" t="s">
        <v>4198</v>
      </c>
      <c r="B924" s="18" t="s">
        <v>3994</v>
      </c>
      <c r="C924" s="20">
        <v>22</v>
      </c>
      <c r="D924" s="19">
        <v>733.34</v>
      </c>
      <c r="E924" s="15" t="s">
        <v>9</v>
      </c>
    </row>
    <row r="925" spans="1:5" x14ac:dyDescent="0.25">
      <c r="A925" s="17" t="s">
        <v>3335</v>
      </c>
      <c r="B925" s="18" t="s">
        <v>3176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2005</v>
      </c>
      <c r="B926" s="18" t="s">
        <v>941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3830</v>
      </c>
      <c r="B927" s="18" t="s">
        <v>3703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3582</v>
      </c>
      <c r="B928" s="18" t="s">
        <v>3466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3583</v>
      </c>
      <c r="B929" s="18" t="s">
        <v>3467</v>
      </c>
      <c r="C929" s="20">
        <v>7</v>
      </c>
      <c r="D929" s="19">
        <v>233.33</v>
      </c>
      <c r="E929" s="15" t="s">
        <v>9</v>
      </c>
    </row>
    <row r="930" spans="1:5" x14ac:dyDescent="0.25">
      <c r="A930" s="17" t="s">
        <v>4199</v>
      </c>
      <c r="B930" s="18" t="s">
        <v>3995</v>
      </c>
      <c r="C930" s="20">
        <v>22</v>
      </c>
      <c r="D930" s="19">
        <v>733.34</v>
      </c>
      <c r="E930" s="15" t="s">
        <v>9</v>
      </c>
    </row>
    <row r="931" spans="1:5" x14ac:dyDescent="0.25">
      <c r="A931" s="17" t="s">
        <v>2006</v>
      </c>
      <c r="B931" s="18" t="s">
        <v>467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3021</v>
      </c>
      <c r="B932" s="18" t="s">
        <v>2870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2007</v>
      </c>
      <c r="B933" s="18" t="s">
        <v>942</v>
      </c>
      <c r="C933" s="20">
        <v>30</v>
      </c>
      <c r="D933" s="19">
        <v>1000</v>
      </c>
      <c r="E933" s="15" t="s">
        <v>9</v>
      </c>
    </row>
    <row r="934" spans="1:5" x14ac:dyDescent="0.25">
      <c r="A934" s="17" t="s">
        <v>2008</v>
      </c>
      <c r="B934" s="18" t="s">
        <v>943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3831</v>
      </c>
      <c r="B935" s="18" t="s">
        <v>3704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3832</v>
      </c>
      <c r="B936" s="18" t="s">
        <v>3705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2009</v>
      </c>
      <c r="B937" s="18" t="s">
        <v>774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3584</v>
      </c>
      <c r="B938" s="18" t="s">
        <v>3468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2010</v>
      </c>
      <c r="B939" s="18" t="s">
        <v>468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2011</v>
      </c>
      <c r="B940" s="18" t="s">
        <v>944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3336</v>
      </c>
      <c r="B941" s="18" t="s">
        <v>3177</v>
      </c>
      <c r="C941" s="20">
        <v>30</v>
      </c>
      <c r="D941" s="19">
        <v>1000</v>
      </c>
      <c r="E941" s="15" t="s">
        <v>9</v>
      </c>
    </row>
    <row r="942" spans="1:5" x14ac:dyDescent="0.25">
      <c r="A942" s="17" t="s">
        <v>2012</v>
      </c>
      <c r="B942" s="18" t="s">
        <v>1314</v>
      </c>
      <c r="C942" s="20">
        <v>30</v>
      </c>
      <c r="D942" s="19">
        <v>1000</v>
      </c>
      <c r="E942" s="15" t="s">
        <v>9</v>
      </c>
    </row>
    <row r="943" spans="1:5" x14ac:dyDescent="0.25">
      <c r="A943" s="17" t="s">
        <v>2013</v>
      </c>
      <c r="B943" s="18" t="s">
        <v>52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2014</v>
      </c>
      <c r="B944" s="18" t="s">
        <v>220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4200</v>
      </c>
      <c r="B945" s="18" t="s">
        <v>3996</v>
      </c>
      <c r="C945" s="20">
        <v>22</v>
      </c>
      <c r="D945" s="19">
        <v>733.34</v>
      </c>
      <c r="E945" s="15" t="s">
        <v>9</v>
      </c>
    </row>
    <row r="946" spans="1:5" x14ac:dyDescent="0.25">
      <c r="A946" s="17" t="s">
        <v>2015</v>
      </c>
      <c r="B946" s="18" t="s">
        <v>469</v>
      </c>
      <c r="C946" s="20">
        <v>19</v>
      </c>
      <c r="D946" s="19">
        <v>633.33000000000004</v>
      </c>
      <c r="E946" s="15" t="s">
        <v>9</v>
      </c>
    </row>
    <row r="947" spans="1:5" x14ac:dyDescent="0.25">
      <c r="A947" s="17" t="s">
        <v>2016</v>
      </c>
      <c r="B947" s="18" t="s">
        <v>1176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2017</v>
      </c>
      <c r="B948" s="18" t="s">
        <v>470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2018</v>
      </c>
      <c r="B949" s="18" t="s">
        <v>290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2019</v>
      </c>
      <c r="B950" s="18" t="s">
        <v>471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3833</v>
      </c>
      <c r="B951" s="18" t="s">
        <v>3706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2020</v>
      </c>
      <c r="B952" s="18" t="s">
        <v>1315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2021</v>
      </c>
      <c r="B953" s="18" t="s">
        <v>221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2022</v>
      </c>
      <c r="B954" s="18" t="s">
        <v>1316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2023</v>
      </c>
      <c r="B955" s="18" t="s">
        <v>111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3834</v>
      </c>
      <c r="B956" s="18" t="s">
        <v>3707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2024</v>
      </c>
      <c r="B957" s="18" t="s">
        <v>472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2025</v>
      </c>
      <c r="B958" s="18" t="s">
        <v>473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2026</v>
      </c>
      <c r="B959" s="18" t="s">
        <v>775</v>
      </c>
      <c r="C959" s="20">
        <v>10</v>
      </c>
      <c r="D959" s="19">
        <v>333.33</v>
      </c>
      <c r="E959" s="15" t="s">
        <v>9</v>
      </c>
    </row>
    <row r="960" spans="1:5" x14ac:dyDescent="0.25">
      <c r="A960" s="17" t="s">
        <v>2027</v>
      </c>
      <c r="B960" s="18" t="s">
        <v>474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2028</v>
      </c>
      <c r="B961" s="18" t="s">
        <v>776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4201</v>
      </c>
      <c r="B962" s="18" t="s">
        <v>3997</v>
      </c>
      <c r="C962" s="20">
        <v>22</v>
      </c>
      <c r="D962" s="19">
        <v>733.34</v>
      </c>
      <c r="E962" s="15" t="s">
        <v>9</v>
      </c>
    </row>
    <row r="963" spans="1:5" x14ac:dyDescent="0.25">
      <c r="A963" s="17" t="s">
        <v>2029</v>
      </c>
      <c r="B963" s="18" t="s">
        <v>777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3022</v>
      </c>
      <c r="B964" s="18" t="s">
        <v>2871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2030</v>
      </c>
      <c r="B965" s="18" t="s">
        <v>1048</v>
      </c>
      <c r="C965" s="20">
        <v>8</v>
      </c>
      <c r="D965" s="19">
        <v>266.67</v>
      </c>
      <c r="E965" s="15" t="s">
        <v>9</v>
      </c>
    </row>
    <row r="966" spans="1:5" x14ac:dyDescent="0.25">
      <c r="A966" s="17" t="s">
        <v>2031</v>
      </c>
      <c r="B966" s="18" t="s">
        <v>778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4202</v>
      </c>
      <c r="B967" s="18" t="s">
        <v>3998</v>
      </c>
      <c r="C967" s="20">
        <v>22</v>
      </c>
      <c r="D967" s="19">
        <v>733.34</v>
      </c>
      <c r="E967" s="15" t="s">
        <v>9</v>
      </c>
    </row>
    <row r="968" spans="1:5" x14ac:dyDescent="0.25">
      <c r="A968" s="17" t="s">
        <v>2032</v>
      </c>
      <c r="B968" s="18" t="s">
        <v>291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3023</v>
      </c>
      <c r="B969" s="18" t="s">
        <v>2872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2033</v>
      </c>
      <c r="B970" s="18" t="s">
        <v>1177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2034</v>
      </c>
      <c r="B971" s="18" t="s">
        <v>475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2035</v>
      </c>
      <c r="B972" s="18" t="s">
        <v>779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2036</v>
      </c>
      <c r="B973" s="18" t="s">
        <v>945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4203</v>
      </c>
      <c r="B974" s="18" t="s">
        <v>3999</v>
      </c>
      <c r="C974" s="20">
        <v>22</v>
      </c>
      <c r="D974" s="19">
        <v>733.34</v>
      </c>
      <c r="E974" s="15" t="s">
        <v>9</v>
      </c>
    </row>
    <row r="975" spans="1:5" x14ac:dyDescent="0.25">
      <c r="A975" s="17" t="s">
        <v>3337</v>
      </c>
      <c r="B975" s="18" t="s">
        <v>3178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3338</v>
      </c>
      <c r="B976" s="18" t="s">
        <v>3179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3835</v>
      </c>
      <c r="B977" s="18" t="s">
        <v>3708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3339</v>
      </c>
      <c r="B978" s="18" t="s">
        <v>3180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2037</v>
      </c>
      <c r="B979" s="18" t="s">
        <v>476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2038</v>
      </c>
      <c r="B980" s="18" t="s">
        <v>780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2039</v>
      </c>
      <c r="B981" s="18" t="s">
        <v>142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2040</v>
      </c>
      <c r="B982" s="18" t="s">
        <v>1049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2041</v>
      </c>
      <c r="B983" s="18" t="s">
        <v>1178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2042</v>
      </c>
      <c r="B984" s="18" t="s">
        <v>477</v>
      </c>
      <c r="C984" s="20">
        <v>8</v>
      </c>
      <c r="D984" s="19">
        <v>266.67</v>
      </c>
      <c r="E984" s="15" t="s">
        <v>9</v>
      </c>
    </row>
    <row r="985" spans="1:5" x14ac:dyDescent="0.25">
      <c r="A985" s="17" t="s">
        <v>2043</v>
      </c>
      <c r="B985" s="18" t="s">
        <v>1317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2044</v>
      </c>
      <c r="B986" s="18" t="s">
        <v>292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2045</v>
      </c>
      <c r="B987" s="18" t="s">
        <v>1050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2046</v>
      </c>
      <c r="B988" s="18" t="s">
        <v>478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4204</v>
      </c>
      <c r="B989" s="18" t="s">
        <v>4000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2047</v>
      </c>
      <c r="B990" s="18" t="s">
        <v>479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2048</v>
      </c>
      <c r="B991" s="18" t="s">
        <v>1051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2049</v>
      </c>
      <c r="B992" s="18" t="s">
        <v>480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2050</v>
      </c>
      <c r="B993" s="18" t="s">
        <v>1179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2051</v>
      </c>
      <c r="B994" s="18" t="s">
        <v>112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2052</v>
      </c>
      <c r="B995" s="18" t="s">
        <v>1180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2053</v>
      </c>
      <c r="B996" s="18" t="s">
        <v>481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2054</v>
      </c>
      <c r="B997" s="18" t="s">
        <v>482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2055</v>
      </c>
      <c r="B998" s="18" t="s">
        <v>781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3340</v>
      </c>
      <c r="B999" s="18" t="s">
        <v>3181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2056</v>
      </c>
      <c r="B1000" s="18" t="s">
        <v>1318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3024</v>
      </c>
      <c r="B1001" s="18" t="s">
        <v>2873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2057</v>
      </c>
      <c r="B1002" s="18" t="s">
        <v>1052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2058</v>
      </c>
      <c r="B1003" s="18" t="s">
        <v>1319</v>
      </c>
      <c r="C1003" s="20">
        <v>30</v>
      </c>
      <c r="D1003" s="19">
        <v>1000</v>
      </c>
      <c r="E1003" s="15" t="s">
        <v>9</v>
      </c>
    </row>
    <row r="1004" spans="1:5" x14ac:dyDescent="0.25">
      <c r="A1004" s="17" t="s">
        <v>2059</v>
      </c>
      <c r="B1004" s="18" t="s">
        <v>483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2060</v>
      </c>
      <c r="B1005" s="18" t="s">
        <v>170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3025</v>
      </c>
      <c r="B1006" s="18" t="s">
        <v>2874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3341</v>
      </c>
      <c r="B1007" s="18" t="s">
        <v>3182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3026</v>
      </c>
      <c r="B1008" s="18" t="s">
        <v>2875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2061</v>
      </c>
      <c r="B1009" s="18" t="s">
        <v>1181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2062</v>
      </c>
      <c r="B1010" s="18" t="s">
        <v>484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4205</v>
      </c>
      <c r="B1011" s="18" t="s">
        <v>4001</v>
      </c>
      <c r="C1011" s="20">
        <v>22</v>
      </c>
      <c r="D1011" s="19">
        <v>733.34</v>
      </c>
      <c r="E1011" s="15" t="s">
        <v>9</v>
      </c>
    </row>
    <row r="1012" spans="1:5" x14ac:dyDescent="0.25">
      <c r="A1012" s="17" t="s">
        <v>3342</v>
      </c>
      <c r="B1012" s="18" t="s">
        <v>3183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2063</v>
      </c>
      <c r="B1013" s="18" t="s">
        <v>1053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3836</v>
      </c>
      <c r="B1014" s="18" t="s">
        <v>3709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2064</v>
      </c>
      <c r="B1015" s="18" t="s">
        <v>1054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3343</v>
      </c>
      <c r="B1016" s="18" t="s">
        <v>3184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4206</v>
      </c>
      <c r="B1017" s="18" t="s">
        <v>4002</v>
      </c>
      <c r="C1017" s="20">
        <v>22</v>
      </c>
      <c r="D1017" s="19">
        <v>733.34</v>
      </c>
      <c r="E1017" s="15" t="s">
        <v>9</v>
      </c>
    </row>
    <row r="1018" spans="1:5" x14ac:dyDescent="0.25">
      <c r="A1018" s="17" t="s">
        <v>2065</v>
      </c>
      <c r="B1018" s="18" t="s">
        <v>113</v>
      </c>
      <c r="C1018" s="20">
        <v>30</v>
      </c>
      <c r="D1018" s="19">
        <v>1000</v>
      </c>
      <c r="E1018" s="15" t="s">
        <v>9</v>
      </c>
    </row>
    <row r="1019" spans="1:5" x14ac:dyDescent="0.25">
      <c r="A1019" s="17" t="s">
        <v>2066</v>
      </c>
      <c r="B1019" s="18" t="s">
        <v>75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3837</v>
      </c>
      <c r="B1020" s="18" t="s">
        <v>3710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2067</v>
      </c>
      <c r="B1021" s="18" t="s">
        <v>1055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4207</v>
      </c>
      <c r="B1022" s="18" t="s">
        <v>4003</v>
      </c>
      <c r="C1022" s="20">
        <v>22</v>
      </c>
      <c r="D1022" s="19">
        <v>733.34</v>
      </c>
      <c r="E1022" s="15" t="s">
        <v>9</v>
      </c>
    </row>
    <row r="1023" spans="1:5" x14ac:dyDescent="0.25">
      <c r="A1023" s="17" t="s">
        <v>3027</v>
      </c>
      <c r="B1023" s="18" t="s">
        <v>2876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2068</v>
      </c>
      <c r="B1024" s="18" t="s">
        <v>485</v>
      </c>
      <c r="C1024" s="20">
        <v>30</v>
      </c>
      <c r="D1024" s="19">
        <v>1000</v>
      </c>
      <c r="E1024" s="15" t="s">
        <v>9</v>
      </c>
    </row>
    <row r="1025" spans="1:5" x14ac:dyDescent="0.25">
      <c r="A1025" s="17" t="s">
        <v>3585</v>
      </c>
      <c r="B1025" s="18" t="s">
        <v>3469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4208</v>
      </c>
      <c r="B1026" s="18" t="s">
        <v>4004</v>
      </c>
      <c r="C1026" s="20">
        <v>22</v>
      </c>
      <c r="D1026" s="19">
        <v>733.34</v>
      </c>
      <c r="E1026" s="15" t="s">
        <v>9</v>
      </c>
    </row>
    <row r="1027" spans="1:5" x14ac:dyDescent="0.25">
      <c r="A1027" s="17" t="s">
        <v>2069</v>
      </c>
      <c r="B1027" s="18" t="s">
        <v>486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2070</v>
      </c>
      <c r="B1028" s="18" t="s">
        <v>487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2071</v>
      </c>
      <c r="B1029" s="18" t="s">
        <v>1182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2072</v>
      </c>
      <c r="B1030" s="18" t="s">
        <v>1056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2073</v>
      </c>
      <c r="B1031" s="18" t="s">
        <v>488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2074</v>
      </c>
      <c r="B1032" s="18" t="s">
        <v>76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2075</v>
      </c>
      <c r="B1033" s="18" t="s">
        <v>143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2076</v>
      </c>
      <c r="B1034" s="18" t="s">
        <v>222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2077</v>
      </c>
      <c r="B1035" s="18" t="s">
        <v>489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3344</v>
      </c>
      <c r="B1036" s="18" t="s">
        <v>3185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3586</v>
      </c>
      <c r="B1037" s="18" t="s">
        <v>3470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2078</v>
      </c>
      <c r="B1038" s="18" t="s">
        <v>490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2079</v>
      </c>
      <c r="B1039" s="18" t="s">
        <v>782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2080</v>
      </c>
      <c r="B1040" s="18" t="s">
        <v>491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2081</v>
      </c>
      <c r="B1041" s="18" t="s">
        <v>293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2082</v>
      </c>
      <c r="B1042" s="18" t="s">
        <v>1057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2083</v>
      </c>
      <c r="B1043" s="18" t="s">
        <v>492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4209</v>
      </c>
      <c r="B1044" s="18" t="s">
        <v>4005</v>
      </c>
      <c r="C1044" s="20">
        <v>22</v>
      </c>
      <c r="D1044" s="19">
        <v>733.34</v>
      </c>
      <c r="E1044" s="15" t="s">
        <v>9</v>
      </c>
    </row>
    <row r="1045" spans="1:5" x14ac:dyDescent="0.25">
      <c r="A1045" s="17" t="s">
        <v>3345</v>
      </c>
      <c r="B1045" s="18" t="s">
        <v>3186</v>
      </c>
      <c r="C1045" s="20">
        <v>30</v>
      </c>
      <c r="D1045" s="19">
        <v>1000</v>
      </c>
      <c r="E1045" s="15" t="s">
        <v>9</v>
      </c>
    </row>
    <row r="1046" spans="1:5" x14ac:dyDescent="0.25">
      <c r="A1046" s="17" t="s">
        <v>2084</v>
      </c>
      <c r="B1046" s="18" t="s">
        <v>493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2085</v>
      </c>
      <c r="B1047" s="18" t="s">
        <v>1058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2086</v>
      </c>
      <c r="B1048" s="18" t="s">
        <v>494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3587</v>
      </c>
      <c r="B1049" s="18" t="s">
        <v>3471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3028</v>
      </c>
      <c r="B1050" s="18" t="s">
        <v>2877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3838</v>
      </c>
      <c r="B1051" s="18" t="s">
        <v>3711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3029</v>
      </c>
      <c r="B1052" s="18" t="s">
        <v>2878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2087</v>
      </c>
      <c r="B1053" s="18" t="s">
        <v>1320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3839</v>
      </c>
      <c r="B1054" s="18" t="s">
        <v>3712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2088</v>
      </c>
      <c r="B1055" s="18" t="s">
        <v>1321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2089</v>
      </c>
      <c r="B1056" s="18" t="s">
        <v>946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2090</v>
      </c>
      <c r="B1057" s="18" t="s">
        <v>495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4210</v>
      </c>
      <c r="B1058" s="18" t="s">
        <v>4006</v>
      </c>
      <c r="C1058" s="20">
        <v>22</v>
      </c>
      <c r="D1058" s="19">
        <v>733.34</v>
      </c>
      <c r="E1058" s="15" t="s">
        <v>9</v>
      </c>
    </row>
    <row r="1059" spans="1:5" x14ac:dyDescent="0.25">
      <c r="A1059" s="17" t="s">
        <v>2091</v>
      </c>
      <c r="B1059" s="18" t="s">
        <v>496</v>
      </c>
      <c r="C1059" s="20">
        <v>30</v>
      </c>
      <c r="D1059" s="19">
        <v>1000</v>
      </c>
      <c r="E1059" s="15" t="s">
        <v>9</v>
      </c>
    </row>
    <row r="1060" spans="1:5" x14ac:dyDescent="0.25">
      <c r="A1060" s="17" t="s">
        <v>2092</v>
      </c>
      <c r="B1060" s="18" t="s">
        <v>947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3346</v>
      </c>
      <c r="B1061" s="18" t="s">
        <v>3187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2093</v>
      </c>
      <c r="B1062" s="18" t="s">
        <v>1183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2094</v>
      </c>
      <c r="B1063" s="18" t="s">
        <v>1059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3840</v>
      </c>
      <c r="B1064" s="18" t="s">
        <v>3713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2095</v>
      </c>
      <c r="B1065" s="18" t="s">
        <v>171</v>
      </c>
      <c r="C1065" s="20">
        <v>30</v>
      </c>
      <c r="D1065" s="19">
        <v>1000</v>
      </c>
      <c r="E1065" s="15" t="s">
        <v>9</v>
      </c>
    </row>
    <row r="1066" spans="1:5" x14ac:dyDescent="0.25">
      <c r="A1066" s="17" t="s">
        <v>2096</v>
      </c>
      <c r="B1066" s="18" t="s">
        <v>497</v>
      </c>
      <c r="C1066" s="20">
        <v>6</v>
      </c>
      <c r="D1066" s="19">
        <v>200</v>
      </c>
      <c r="E1066" s="15" t="s">
        <v>9</v>
      </c>
    </row>
    <row r="1067" spans="1:5" x14ac:dyDescent="0.25">
      <c r="A1067" s="17" t="s">
        <v>3841</v>
      </c>
      <c r="B1067" s="18" t="s">
        <v>3714</v>
      </c>
      <c r="C1067" s="20">
        <v>30</v>
      </c>
      <c r="D1067" s="19">
        <v>1000</v>
      </c>
      <c r="E1067" s="15" t="s">
        <v>9</v>
      </c>
    </row>
    <row r="1068" spans="1:5" x14ac:dyDescent="0.25">
      <c r="A1068" s="17" t="s">
        <v>2097</v>
      </c>
      <c r="B1068" s="18" t="s">
        <v>783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2098</v>
      </c>
      <c r="B1069" s="18" t="s">
        <v>1184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3588</v>
      </c>
      <c r="B1070" s="18" t="s">
        <v>3472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2099</v>
      </c>
      <c r="B1071" s="18" t="s">
        <v>114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2100</v>
      </c>
      <c r="B1072" s="18" t="s">
        <v>223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2101</v>
      </c>
      <c r="B1073" s="18" t="s">
        <v>1060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4211</v>
      </c>
      <c r="B1074" s="18" t="s">
        <v>4007</v>
      </c>
      <c r="C1074" s="20">
        <v>22</v>
      </c>
      <c r="D1074" s="19">
        <v>733.34</v>
      </c>
      <c r="E1074" s="15" t="s">
        <v>9</v>
      </c>
    </row>
    <row r="1075" spans="1:5" x14ac:dyDescent="0.25">
      <c r="A1075" s="17" t="s">
        <v>2102</v>
      </c>
      <c r="B1075" s="18" t="s">
        <v>498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3347</v>
      </c>
      <c r="B1076" s="18" t="s">
        <v>3188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2103</v>
      </c>
      <c r="B1077" s="18" t="s">
        <v>784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2104</v>
      </c>
      <c r="B1078" s="18" t="s">
        <v>172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2105</v>
      </c>
      <c r="B1079" s="18" t="s">
        <v>18</v>
      </c>
      <c r="C1079" s="20">
        <v>6</v>
      </c>
      <c r="D1079" s="19">
        <v>200</v>
      </c>
      <c r="E1079" s="15" t="s">
        <v>9</v>
      </c>
    </row>
    <row r="1080" spans="1:5" x14ac:dyDescent="0.25">
      <c r="A1080" s="17" t="s">
        <v>2106</v>
      </c>
      <c r="B1080" s="18" t="s">
        <v>499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3348</v>
      </c>
      <c r="B1081" s="18" t="s">
        <v>3189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3030</v>
      </c>
      <c r="B1082" s="18" t="s">
        <v>2879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3589</v>
      </c>
      <c r="B1083" s="18" t="s">
        <v>3473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2107</v>
      </c>
      <c r="B1084" s="18" t="s">
        <v>500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3349</v>
      </c>
      <c r="B1085" s="18" t="s">
        <v>3190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2108</v>
      </c>
      <c r="B1086" s="18" t="s">
        <v>785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2109</v>
      </c>
      <c r="B1087" s="18" t="s">
        <v>1322</v>
      </c>
      <c r="C1087" s="20">
        <v>30</v>
      </c>
      <c r="D1087" s="19">
        <v>1000</v>
      </c>
      <c r="E1087" s="15" t="s">
        <v>9</v>
      </c>
    </row>
    <row r="1088" spans="1:5" x14ac:dyDescent="0.25">
      <c r="A1088" s="17" t="s">
        <v>2110</v>
      </c>
      <c r="B1088" s="18" t="s">
        <v>1061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3350</v>
      </c>
      <c r="B1089" s="18" t="s">
        <v>3191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2111</v>
      </c>
      <c r="B1090" s="18" t="s">
        <v>1185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3590</v>
      </c>
      <c r="B1091" s="18" t="s">
        <v>3474</v>
      </c>
      <c r="C1091" s="20">
        <v>30</v>
      </c>
      <c r="D1091" s="19">
        <v>1000</v>
      </c>
      <c r="E1091" s="15" t="s">
        <v>9</v>
      </c>
    </row>
    <row r="1092" spans="1:5" x14ac:dyDescent="0.25">
      <c r="A1092" s="17" t="s">
        <v>2112</v>
      </c>
      <c r="B1092" s="18" t="s">
        <v>501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3842</v>
      </c>
      <c r="B1093" s="18" t="s">
        <v>3715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3591</v>
      </c>
      <c r="B1094" s="18" t="s">
        <v>3475</v>
      </c>
      <c r="C1094" s="20">
        <v>30</v>
      </c>
      <c r="D1094" s="19">
        <v>1000</v>
      </c>
      <c r="E1094" s="15" t="s">
        <v>9</v>
      </c>
    </row>
    <row r="1095" spans="1:5" x14ac:dyDescent="0.25">
      <c r="A1095" s="17" t="s">
        <v>3031</v>
      </c>
      <c r="B1095" s="18" t="s">
        <v>2880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3843</v>
      </c>
      <c r="B1096" s="18" t="s">
        <v>3716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2113</v>
      </c>
      <c r="B1097" s="18" t="s">
        <v>1323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2114</v>
      </c>
      <c r="B1098" s="18" t="s">
        <v>1062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2115</v>
      </c>
      <c r="B1099" s="18" t="s">
        <v>502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3844</v>
      </c>
      <c r="B1100" s="18" t="s">
        <v>3717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2116</v>
      </c>
      <c r="B1101" s="18" t="s">
        <v>1186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2117</v>
      </c>
      <c r="B1102" s="18" t="s">
        <v>1187</v>
      </c>
      <c r="C1102" s="20">
        <v>19</v>
      </c>
      <c r="D1102" s="19">
        <v>633.33000000000004</v>
      </c>
      <c r="E1102" s="15" t="s">
        <v>9</v>
      </c>
    </row>
    <row r="1103" spans="1:5" x14ac:dyDescent="0.25">
      <c r="A1103" s="17" t="s">
        <v>2118</v>
      </c>
      <c r="B1103" s="18" t="s">
        <v>503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2119</v>
      </c>
      <c r="B1104" s="18" t="s">
        <v>1324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2120</v>
      </c>
      <c r="B1105" s="18" t="s">
        <v>77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2121</v>
      </c>
      <c r="B1106" s="18" t="s">
        <v>1188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3351</v>
      </c>
      <c r="B1107" s="18" t="s">
        <v>3192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2122</v>
      </c>
      <c r="B1108" s="18" t="s">
        <v>1189</v>
      </c>
      <c r="C1108" s="20">
        <v>30</v>
      </c>
      <c r="D1108" s="19">
        <v>1000</v>
      </c>
      <c r="E1108" s="15" t="s">
        <v>9</v>
      </c>
    </row>
    <row r="1109" spans="1:5" x14ac:dyDescent="0.25">
      <c r="A1109" s="17" t="s">
        <v>2123</v>
      </c>
      <c r="B1109" s="18" t="s">
        <v>504</v>
      </c>
      <c r="C1109" s="20">
        <v>15</v>
      </c>
      <c r="D1109" s="19">
        <v>500</v>
      </c>
      <c r="E1109" s="15" t="s">
        <v>9</v>
      </c>
    </row>
    <row r="1110" spans="1:5" x14ac:dyDescent="0.25">
      <c r="A1110" s="17" t="s">
        <v>2124</v>
      </c>
      <c r="B1110" s="18" t="s">
        <v>78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4212</v>
      </c>
      <c r="B1111" s="18" t="s">
        <v>4008</v>
      </c>
      <c r="C1111" s="20">
        <v>22</v>
      </c>
      <c r="D1111" s="19">
        <v>733.34</v>
      </c>
      <c r="E1111" s="15" t="s">
        <v>9</v>
      </c>
    </row>
    <row r="1112" spans="1:5" x14ac:dyDescent="0.25">
      <c r="A1112" s="17" t="s">
        <v>2125</v>
      </c>
      <c r="B1112" s="18" t="s">
        <v>786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3845</v>
      </c>
      <c r="B1113" s="18" t="s">
        <v>3718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3352</v>
      </c>
      <c r="B1114" s="18" t="s">
        <v>3193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2126</v>
      </c>
      <c r="B1115" s="18" t="s">
        <v>224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4213</v>
      </c>
      <c r="B1116" s="18" t="s">
        <v>4009</v>
      </c>
      <c r="C1116" s="20">
        <v>22</v>
      </c>
      <c r="D1116" s="19">
        <v>733.34</v>
      </c>
      <c r="E1116" s="15" t="s">
        <v>9</v>
      </c>
    </row>
    <row r="1117" spans="1:5" x14ac:dyDescent="0.25">
      <c r="A1117" s="17" t="s">
        <v>2127</v>
      </c>
      <c r="B1117" s="18" t="s">
        <v>1190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2128</v>
      </c>
      <c r="B1118" s="18" t="s">
        <v>787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3592</v>
      </c>
      <c r="B1119" s="18" t="s">
        <v>3476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2129</v>
      </c>
      <c r="B1120" s="18" t="s">
        <v>144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2130</v>
      </c>
      <c r="B1121" s="18" t="s">
        <v>173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2131</v>
      </c>
      <c r="B1122" s="18" t="s">
        <v>788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3593</v>
      </c>
      <c r="B1123" s="18" t="s">
        <v>3477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3032</v>
      </c>
      <c r="B1124" s="18" t="s">
        <v>2881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2132</v>
      </c>
      <c r="B1125" s="18" t="s">
        <v>174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2133</v>
      </c>
      <c r="B1126" s="18" t="s">
        <v>1063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3846</v>
      </c>
      <c r="B1127" s="18" t="s">
        <v>3719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2134</v>
      </c>
      <c r="B1128" s="18" t="s">
        <v>505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2135</v>
      </c>
      <c r="B1129" s="18" t="s">
        <v>1191</v>
      </c>
      <c r="C1129" s="20">
        <v>30</v>
      </c>
      <c r="D1129" s="19">
        <v>1000</v>
      </c>
      <c r="E1129" s="15" t="s">
        <v>9</v>
      </c>
    </row>
    <row r="1130" spans="1:5" x14ac:dyDescent="0.25">
      <c r="A1130" s="17" t="s">
        <v>2136</v>
      </c>
      <c r="B1130" s="18" t="s">
        <v>506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2137</v>
      </c>
      <c r="B1131" s="18" t="s">
        <v>507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3353</v>
      </c>
      <c r="B1132" s="18" t="s">
        <v>3194</v>
      </c>
      <c r="C1132" s="20">
        <v>30</v>
      </c>
      <c r="D1132" s="19">
        <v>1000</v>
      </c>
      <c r="E1132" s="15" t="s">
        <v>9</v>
      </c>
    </row>
    <row r="1133" spans="1:5" x14ac:dyDescent="0.25">
      <c r="A1133" s="17" t="s">
        <v>2138</v>
      </c>
      <c r="B1133" s="18" t="s">
        <v>1192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2139</v>
      </c>
      <c r="B1134" s="18" t="s">
        <v>225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2141</v>
      </c>
      <c r="B1135" s="18" t="s">
        <v>789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2142</v>
      </c>
      <c r="B1136" s="18" t="s">
        <v>53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2143</v>
      </c>
      <c r="B1137" s="18" t="s">
        <v>1325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3033</v>
      </c>
      <c r="B1138" s="18" t="s">
        <v>2882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2144</v>
      </c>
      <c r="B1139" s="18" t="s">
        <v>1064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2145</v>
      </c>
      <c r="B1140" s="18" t="s">
        <v>1065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2146</v>
      </c>
      <c r="B1141" s="18" t="s">
        <v>1193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2147</v>
      </c>
      <c r="B1142" s="18" t="s">
        <v>508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3847</v>
      </c>
      <c r="B1143" s="18" t="s">
        <v>3720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2148</v>
      </c>
      <c r="B1144" s="18" t="s">
        <v>294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3034</v>
      </c>
      <c r="B1145" s="18" t="s">
        <v>2883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3035</v>
      </c>
      <c r="B1146" s="18" t="s">
        <v>2884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2149</v>
      </c>
      <c r="B1147" s="18" t="s">
        <v>509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4214</v>
      </c>
      <c r="B1148" s="18" t="s">
        <v>4010</v>
      </c>
      <c r="C1148" s="20">
        <v>22</v>
      </c>
      <c r="D1148" s="19">
        <v>733.34</v>
      </c>
      <c r="E1148" s="15" t="s">
        <v>9</v>
      </c>
    </row>
    <row r="1149" spans="1:5" x14ac:dyDescent="0.25">
      <c r="A1149" s="17" t="s">
        <v>2150</v>
      </c>
      <c r="B1149" s="18" t="s">
        <v>79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2151</v>
      </c>
      <c r="B1150" s="18" t="s">
        <v>790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3354</v>
      </c>
      <c r="B1151" s="18" t="s">
        <v>3195</v>
      </c>
      <c r="C1151" s="20">
        <v>3</v>
      </c>
      <c r="D1151" s="19">
        <v>100</v>
      </c>
      <c r="E1151" s="15" t="s">
        <v>9</v>
      </c>
    </row>
    <row r="1152" spans="1:5" x14ac:dyDescent="0.25">
      <c r="A1152" s="17" t="s">
        <v>3594</v>
      </c>
      <c r="B1152" s="18" t="s">
        <v>3478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2152</v>
      </c>
      <c r="B1153" s="18" t="s">
        <v>948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2153</v>
      </c>
      <c r="B1154" s="18" t="s">
        <v>1326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2154</v>
      </c>
      <c r="B1155" s="18" t="s">
        <v>949</v>
      </c>
      <c r="C1155" s="20">
        <v>8</v>
      </c>
      <c r="D1155" s="19">
        <v>266.67</v>
      </c>
      <c r="E1155" s="15" t="s">
        <v>9</v>
      </c>
    </row>
    <row r="1156" spans="1:5" x14ac:dyDescent="0.25">
      <c r="A1156" s="17" t="s">
        <v>3848</v>
      </c>
      <c r="B1156" s="18" t="s">
        <v>3721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2155</v>
      </c>
      <c r="B1157" s="18" t="s">
        <v>1194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2156</v>
      </c>
      <c r="B1158" s="18" t="s">
        <v>510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3036</v>
      </c>
      <c r="B1159" s="18" t="s">
        <v>2885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3037</v>
      </c>
      <c r="B1160" s="18" t="s">
        <v>2886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2157</v>
      </c>
      <c r="B1161" s="18" t="s">
        <v>511</v>
      </c>
      <c r="C1161" s="20">
        <v>30</v>
      </c>
      <c r="D1161" s="19">
        <v>1000</v>
      </c>
      <c r="E1161" s="15" t="s">
        <v>9</v>
      </c>
    </row>
    <row r="1162" spans="1:5" x14ac:dyDescent="0.25">
      <c r="A1162" s="17" t="s">
        <v>3038</v>
      </c>
      <c r="B1162" s="18" t="s">
        <v>2887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2158</v>
      </c>
      <c r="B1163" s="18" t="s">
        <v>1327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2159</v>
      </c>
      <c r="B1164" s="18" t="s">
        <v>1328</v>
      </c>
      <c r="C1164" s="20">
        <v>30</v>
      </c>
      <c r="D1164" s="19">
        <v>1000</v>
      </c>
      <c r="E1164" s="15" t="s">
        <v>9</v>
      </c>
    </row>
    <row r="1165" spans="1:5" x14ac:dyDescent="0.25">
      <c r="A1165" s="17" t="s">
        <v>2160</v>
      </c>
      <c r="B1165" s="18" t="s">
        <v>791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2161</v>
      </c>
      <c r="B1166" s="18" t="s">
        <v>1066</v>
      </c>
      <c r="C1166" s="20">
        <v>25</v>
      </c>
      <c r="D1166" s="19">
        <v>833.33</v>
      </c>
      <c r="E1166" s="15" t="s">
        <v>9</v>
      </c>
    </row>
    <row r="1167" spans="1:5" x14ac:dyDescent="0.25">
      <c r="A1167" s="17" t="s">
        <v>2162</v>
      </c>
      <c r="B1167" s="18" t="s">
        <v>1067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2163</v>
      </c>
      <c r="B1168" s="18" t="s">
        <v>54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2164</v>
      </c>
      <c r="B1169" s="18" t="s">
        <v>512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2165</v>
      </c>
      <c r="B1170" s="18" t="s">
        <v>226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2166</v>
      </c>
      <c r="B1171" s="18" t="s">
        <v>792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2167</v>
      </c>
      <c r="B1172" s="18" t="s">
        <v>513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3595</v>
      </c>
      <c r="B1173" s="18" t="s">
        <v>3479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2168</v>
      </c>
      <c r="B1174" s="18" t="s">
        <v>295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2169</v>
      </c>
      <c r="B1175" s="18" t="s">
        <v>296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2170</v>
      </c>
      <c r="B1176" s="18" t="s">
        <v>1195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2171</v>
      </c>
      <c r="B1177" s="18" t="s">
        <v>514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3355</v>
      </c>
      <c r="B1178" s="18" t="s">
        <v>3196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2172</v>
      </c>
      <c r="B1179" s="18" t="s">
        <v>515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3039</v>
      </c>
      <c r="B1180" s="18" t="s">
        <v>2888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3356</v>
      </c>
      <c r="B1181" s="18" t="s">
        <v>3197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2173</v>
      </c>
      <c r="B1182" s="18" t="s">
        <v>793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2174</v>
      </c>
      <c r="B1183" s="18" t="s">
        <v>1329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3040</v>
      </c>
      <c r="B1184" s="18" t="s">
        <v>2889</v>
      </c>
      <c r="C1184" s="20">
        <v>8</v>
      </c>
      <c r="D1184" s="19">
        <v>266.67</v>
      </c>
      <c r="E1184" s="15" t="s">
        <v>9</v>
      </c>
    </row>
    <row r="1185" spans="1:5" x14ac:dyDescent="0.25">
      <c r="A1185" s="17" t="s">
        <v>2175</v>
      </c>
      <c r="B1185" s="18" t="s">
        <v>1196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2176</v>
      </c>
      <c r="B1186" s="18" t="s">
        <v>175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2177</v>
      </c>
      <c r="B1187" s="18" t="s">
        <v>1330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3596</v>
      </c>
      <c r="B1188" s="18" t="s">
        <v>3480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4215</v>
      </c>
      <c r="B1189" s="18" t="s">
        <v>4011</v>
      </c>
      <c r="C1189" s="20">
        <v>22</v>
      </c>
      <c r="D1189" s="19">
        <v>733.34</v>
      </c>
      <c r="E1189" s="15" t="s">
        <v>9</v>
      </c>
    </row>
    <row r="1190" spans="1:5" x14ac:dyDescent="0.25">
      <c r="A1190" s="17" t="s">
        <v>2178</v>
      </c>
      <c r="B1190" s="18" t="s">
        <v>516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2140</v>
      </c>
      <c r="B1191" s="18" t="s">
        <v>3481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2179</v>
      </c>
      <c r="B1192" s="18" t="s">
        <v>1331</v>
      </c>
      <c r="C1192" s="20">
        <v>15</v>
      </c>
      <c r="D1192" s="19">
        <v>500</v>
      </c>
      <c r="E1192" s="15" t="s">
        <v>9</v>
      </c>
    </row>
    <row r="1193" spans="1:5" x14ac:dyDescent="0.25">
      <c r="A1193" s="17" t="s">
        <v>2180</v>
      </c>
      <c r="B1193" s="18" t="s">
        <v>517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2181</v>
      </c>
      <c r="B1194" s="18" t="s">
        <v>297</v>
      </c>
      <c r="C1194" s="20">
        <v>8</v>
      </c>
      <c r="D1194" s="19">
        <v>266.67</v>
      </c>
      <c r="E1194" s="15" t="s">
        <v>9</v>
      </c>
    </row>
    <row r="1195" spans="1:5" x14ac:dyDescent="0.25">
      <c r="A1195" s="17" t="s">
        <v>2182</v>
      </c>
      <c r="B1195" s="18" t="s">
        <v>950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3357</v>
      </c>
      <c r="B1196" s="18" t="s">
        <v>3198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3041</v>
      </c>
      <c r="B1197" s="18" t="s">
        <v>2890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2183</v>
      </c>
      <c r="B1198" s="18" t="s">
        <v>1197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2184</v>
      </c>
      <c r="B1199" s="18" t="s">
        <v>951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3597</v>
      </c>
      <c r="B1200" s="18" t="s">
        <v>3482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3598</v>
      </c>
      <c r="B1201" s="18" t="s">
        <v>3483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2185</v>
      </c>
      <c r="B1202" s="18" t="s">
        <v>794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2186</v>
      </c>
      <c r="B1203" s="18" t="s">
        <v>518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2187</v>
      </c>
      <c r="B1204" s="18" t="s">
        <v>19</v>
      </c>
      <c r="C1204" s="20">
        <v>30</v>
      </c>
      <c r="D1204" s="19">
        <v>1000</v>
      </c>
      <c r="E1204" s="15" t="s">
        <v>9</v>
      </c>
    </row>
    <row r="1205" spans="1:5" x14ac:dyDescent="0.25">
      <c r="A1205" s="17" t="s">
        <v>4216</v>
      </c>
      <c r="B1205" s="18" t="s">
        <v>4012</v>
      </c>
      <c r="C1205" s="20">
        <v>22</v>
      </c>
      <c r="D1205" s="19">
        <v>733.34</v>
      </c>
      <c r="E1205" s="15" t="s">
        <v>9</v>
      </c>
    </row>
    <row r="1206" spans="1:5" x14ac:dyDescent="0.25">
      <c r="A1206" s="17" t="s">
        <v>2188</v>
      </c>
      <c r="B1206" s="18" t="s">
        <v>298</v>
      </c>
      <c r="C1206" s="20">
        <v>0</v>
      </c>
      <c r="D1206" s="19">
        <v>0</v>
      </c>
      <c r="E1206" s="15" t="s">
        <v>9</v>
      </c>
    </row>
    <row r="1207" spans="1:5" x14ac:dyDescent="0.25">
      <c r="A1207" s="17" t="s">
        <v>2189</v>
      </c>
      <c r="B1207" s="18" t="s">
        <v>1332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2190</v>
      </c>
      <c r="B1208" s="18" t="s">
        <v>519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4217</v>
      </c>
      <c r="B1209" s="18" t="s">
        <v>4013</v>
      </c>
      <c r="C1209" s="20">
        <v>22</v>
      </c>
      <c r="D1209" s="19">
        <v>733.34</v>
      </c>
      <c r="E1209" s="15" t="s">
        <v>9</v>
      </c>
    </row>
    <row r="1210" spans="1:5" x14ac:dyDescent="0.25">
      <c r="A1210" s="17" t="s">
        <v>3358</v>
      </c>
      <c r="B1210" s="18" t="s">
        <v>3199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2191</v>
      </c>
      <c r="B1211" s="18" t="s">
        <v>795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2192</v>
      </c>
      <c r="B1212" s="18" t="s">
        <v>520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2193</v>
      </c>
      <c r="B1213" s="18" t="s">
        <v>1068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2194</v>
      </c>
      <c r="B1214" s="18" t="s">
        <v>227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2195</v>
      </c>
      <c r="B1215" s="18" t="s">
        <v>1069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2196</v>
      </c>
      <c r="B1216" s="18" t="s">
        <v>1070</v>
      </c>
      <c r="C1216" s="20">
        <v>21</v>
      </c>
      <c r="D1216" s="19">
        <v>700</v>
      </c>
      <c r="E1216" s="15" t="s">
        <v>9</v>
      </c>
    </row>
    <row r="1217" spans="1:5" x14ac:dyDescent="0.25">
      <c r="A1217" s="17" t="s">
        <v>3359</v>
      </c>
      <c r="B1217" s="18" t="s">
        <v>3200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2197</v>
      </c>
      <c r="B1218" s="18" t="s">
        <v>1333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2198</v>
      </c>
      <c r="B1219" s="18" t="s">
        <v>1198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2199</v>
      </c>
      <c r="B1220" s="18" t="s">
        <v>1199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3849</v>
      </c>
      <c r="B1221" s="18" t="s">
        <v>3722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2200</v>
      </c>
      <c r="B1222" s="18" t="s">
        <v>521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2201</v>
      </c>
      <c r="B1223" s="18" t="s">
        <v>796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2202</v>
      </c>
      <c r="B1224" s="18" t="s">
        <v>797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2203</v>
      </c>
      <c r="B1225" s="18" t="s">
        <v>798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2204</v>
      </c>
      <c r="B1226" s="18" t="s">
        <v>522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2205</v>
      </c>
      <c r="B1227" s="18" t="s">
        <v>228</v>
      </c>
      <c r="C1227" s="20">
        <v>28</v>
      </c>
      <c r="D1227" s="19">
        <v>933.33</v>
      </c>
      <c r="E1227" s="15" t="s">
        <v>9</v>
      </c>
    </row>
    <row r="1228" spans="1:5" x14ac:dyDescent="0.25">
      <c r="A1228" s="17" t="s">
        <v>2206</v>
      </c>
      <c r="B1228" s="18" t="s">
        <v>799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2207</v>
      </c>
      <c r="B1229" s="18" t="s">
        <v>523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4218</v>
      </c>
      <c r="B1230" s="18" t="s">
        <v>4014</v>
      </c>
      <c r="C1230" s="20">
        <v>22</v>
      </c>
      <c r="D1230" s="19">
        <v>733.34</v>
      </c>
      <c r="E1230" s="15" t="s">
        <v>9</v>
      </c>
    </row>
    <row r="1231" spans="1:5" x14ac:dyDescent="0.25">
      <c r="A1231" s="17" t="s">
        <v>2208</v>
      </c>
      <c r="B1231" s="18" t="s">
        <v>524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2209</v>
      </c>
      <c r="B1232" s="18" t="s">
        <v>525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2210</v>
      </c>
      <c r="B1233" s="18" t="s">
        <v>80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2211</v>
      </c>
      <c r="B1234" s="18" t="s">
        <v>800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2212</v>
      </c>
      <c r="B1235" s="18" t="s">
        <v>952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2213</v>
      </c>
      <c r="B1236" s="18" t="s">
        <v>953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2214</v>
      </c>
      <c r="B1237" s="18" t="s">
        <v>229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4219</v>
      </c>
      <c r="B1238" s="18" t="s">
        <v>4015</v>
      </c>
      <c r="C1238" s="20">
        <v>22</v>
      </c>
      <c r="D1238" s="19">
        <v>502.4</v>
      </c>
      <c r="E1238" s="15" t="s">
        <v>9</v>
      </c>
    </row>
    <row r="1239" spans="1:5" x14ac:dyDescent="0.25">
      <c r="A1239" s="17" t="s">
        <v>2215</v>
      </c>
      <c r="B1239" s="18" t="s">
        <v>1200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2216</v>
      </c>
      <c r="B1240" s="18" t="s">
        <v>954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2217</v>
      </c>
      <c r="B1241" s="18" t="s">
        <v>1071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2218</v>
      </c>
      <c r="B1242" s="18" t="s">
        <v>1334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2219</v>
      </c>
      <c r="B1243" s="18" t="s">
        <v>1072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3042</v>
      </c>
      <c r="B1244" s="18" t="s">
        <v>2891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2220</v>
      </c>
      <c r="B1245" s="18" t="s">
        <v>1335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2221</v>
      </c>
      <c r="B1246" s="18" t="s">
        <v>526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3599</v>
      </c>
      <c r="B1247" s="18" t="s">
        <v>3484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2222</v>
      </c>
      <c r="B1248" s="18" t="s">
        <v>1336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3600</v>
      </c>
      <c r="B1249" s="18" t="s">
        <v>3485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2223</v>
      </c>
      <c r="B1250" s="18" t="s">
        <v>145</v>
      </c>
      <c r="C1250" s="20">
        <v>30</v>
      </c>
      <c r="D1250" s="19">
        <v>1000</v>
      </c>
      <c r="E1250" s="15" t="s">
        <v>9</v>
      </c>
    </row>
    <row r="1251" spans="1:5" x14ac:dyDescent="0.25">
      <c r="A1251" s="17" t="s">
        <v>2224</v>
      </c>
      <c r="B1251" s="18" t="s">
        <v>527</v>
      </c>
      <c r="C1251" s="20">
        <v>30</v>
      </c>
      <c r="D1251" s="19">
        <v>1000</v>
      </c>
      <c r="E1251" s="15" t="s">
        <v>9</v>
      </c>
    </row>
    <row r="1252" spans="1:5" x14ac:dyDescent="0.25">
      <c r="A1252" s="17" t="s">
        <v>2225</v>
      </c>
      <c r="B1252" s="18" t="s">
        <v>176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2226</v>
      </c>
      <c r="B1253" s="18" t="s">
        <v>1337</v>
      </c>
      <c r="C1253" s="20">
        <v>30</v>
      </c>
      <c r="D1253" s="19">
        <v>1000</v>
      </c>
      <c r="E1253" s="15" t="s">
        <v>9</v>
      </c>
    </row>
    <row r="1254" spans="1:5" x14ac:dyDescent="0.25">
      <c r="A1254" s="17" t="s">
        <v>2227</v>
      </c>
      <c r="B1254" s="18" t="s">
        <v>1338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2228</v>
      </c>
      <c r="B1255" s="18" t="s">
        <v>1339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2229</v>
      </c>
      <c r="B1256" s="18" t="s">
        <v>955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2230</v>
      </c>
      <c r="B1257" s="18" t="s">
        <v>55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2231</v>
      </c>
      <c r="B1258" s="18" t="s">
        <v>1340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4220</v>
      </c>
      <c r="B1259" s="18" t="s">
        <v>4016</v>
      </c>
      <c r="C1259" s="20">
        <v>22</v>
      </c>
      <c r="D1259" s="19">
        <v>733.34</v>
      </c>
      <c r="E1259" s="15" t="s">
        <v>9</v>
      </c>
    </row>
    <row r="1260" spans="1:5" x14ac:dyDescent="0.25">
      <c r="A1260" s="17" t="s">
        <v>3850</v>
      </c>
      <c r="B1260" s="18" t="s">
        <v>3723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2232</v>
      </c>
      <c r="B1261" s="18" t="s">
        <v>1201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2233</v>
      </c>
      <c r="B1262" s="18" t="s">
        <v>528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2234</v>
      </c>
      <c r="B1263" s="18" t="s">
        <v>956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2235</v>
      </c>
      <c r="B1264" s="18" t="s">
        <v>1341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2236</v>
      </c>
      <c r="B1265" s="18" t="s">
        <v>34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3851</v>
      </c>
      <c r="B1266" s="18" t="s">
        <v>3724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2237</v>
      </c>
      <c r="B1267" s="18" t="s">
        <v>1073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2238</v>
      </c>
      <c r="B1268" s="18" t="s">
        <v>177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2239</v>
      </c>
      <c r="B1269" s="18" t="s">
        <v>178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2240</v>
      </c>
      <c r="B1270" s="18" t="s">
        <v>529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2241</v>
      </c>
      <c r="B1271" s="18" t="s">
        <v>56</v>
      </c>
      <c r="C1271" s="20">
        <v>30</v>
      </c>
      <c r="D1271" s="19">
        <v>1000</v>
      </c>
      <c r="E1271" s="15" t="s">
        <v>9</v>
      </c>
    </row>
    <row r="1272" spans="1:5" x14ac:dyDescent="0.25">
      <c r="A1272" s="17" t="s">
        <v>2242</v>
      </c>
      <c r="B1272" s="18" t="s">
        <v>801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2243</v>
      </c>
      <c r="B1273" s="18" t="s">
        <v>57</v>
      </c>
      <c r="C1273" s="20">
        <v>11</v>
      </c>
      <c r="D1273" s="19">
        <v>366.67</v>
      </c>
      <c r="E1273" s="15" t="s">
        <v>9</v>
      </c>
    </row>
    <row r="1274" spans="1:5" x14ac:dyDescent="0.25">
      <c r="A1274" s="17" t="s">
        <v>2244</v>
      </c>
      <c r="B1274" s="18" t="s">
        <v>299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2245</v>
      </c>
      <c r="B1275" s="18" t="s">
        <v>530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3043</v>
      </c>
      <c r="B1276" s="18" t="s">
        <v>2892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2246</v>
      </c>
      <c r="B1277" s="18" t="s">
        <v>802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2247</v>
      </c>
      <c r="B1278" s="18" t="s">
        <v>146</v>
      </c>
      <c r="C1278" s="20">
        <v>30</v>
      </c>
      <c r="D1278" s="19">
        <v>1000</v>
      </c>
      <c r="E1278" s="15" t="s">
        <v>9</v>
      </c>
    </row>
    <row r="1279" spans="1:5" x14ac:dyDescent="0.25">
      <c r="A1279" s="17" t="s">
        <v>2248</v>
      </c>
      <c r="B1279" s="18" t="s">
        <v>1074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2249</v>
      </c>
      <c r="B1280" s="18" t="s">
        <v>1342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3601</v>
      </c>
      <c r="B1281" s="18" t="s">
        <v>3486</v>
      </c>
      <c r="C1281" s="20">
        <v>30</v>
      </c>
      <c r="D1281" s="19">
        <v>1000</v>
      </c>
      <c r="E1281" s="15" t="s">
        <v>9</v>
      </c>
    </row>
    <row r="1282" spans="1:5" x14ac:dyDescent="0.25">
      <c r="A1282" s="17" t="s">
        <v>2250</v>
      </c>
      <c r="B1282" s="18" t="s">
        <v>803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2251</v>
      </c>
      <c r="B1283" s="18" t="s">
        <v>804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2252</v>
      </c>
      <c r="B1284" s="18" t="s">
        <v>1075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3602</v>
      </c>
      <c r="B1285" s="18" t="s">
        <v>3487</v>
      </c>
      <c r="C1285" s="20">
        <v>29</v>
      </c>
      <c r="D1285" s="19">
        <v>966.67</v>
      </c>
      <c r="E1285" s="15" t="s">
        <v>9</v>
      </c>
    </row>
    <row r="1286" spans="1:5" x14ac:dyDescent="0.25">
      <c r="A1286" s="17" t="s">
        <v>3044</v>
      </c>
      <c r="B1286" s="18" t="s">
        <v>2893</v>
      </c>
      <c r="C1286" s="20">
        <v>30</v>
      </c>
      <c r="D1286" s="19">
        <v>1000</v>
      </c>
      <c r="E1286" s="15" t="s">
        <v>9</v>
      </c>
    </row>
    <row r="1287" spans="1:5" x14ac:dyDescent="0.25">
      <c r="A1287" s="17" t="s">
        <v>2253</v>
      </c>
      <c r="B1287" s="18" t="s">
        <v>1343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2254</v>
      </c>
      <c r="B1288" s="18" t="s">
        <v>300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2255</v>
      </c>
      <c r="B1289" s="18" t="s">
        <v>531</v>
      </c>
      <c r="C1289" s="20">
        <v>30</v>
      </c>
      <c r="D1289" s="19">
        <v>1000</v>
      </c>
      <c r="E1289" s="15" t="s">
        <v>9</v>
      </c>
    </row>
    <row r="1290" spans="1:5" x14ac:dyDescent="0.25">
      <c r="A1290" s="17" t="s">
        <v>2256</v>
      </c>
      <c r="B1290" s="18" t="s">
        <v>957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2257</v>
      </c>
      <c r="B1291" s="18" t="s">
        <v>805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2258</v>
      </c>
      <c r="B1292" s="18" t="s">
        <v>532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3360</v>
      </c>
      <c r="B1293" s="18" t="s">
        <v>3201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2259</v>
      </c>
      <c r="B1294" s="18" t="s">
        <v>806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2260</v>
      </c>
      <c r="B1295" s="18" t="s">
        <v>533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2261</v>
      </c>
      <c r="B1296" s="18" t="s">
        <v>1344</v>
      </c>
      <c r="C1296" s="20">
        <v>8</v>
      </c>
      <c r="D1296" s="19">
        <v>266.67</v>
      </c>
      <c r="E1296" s="15" t="s">
        <v>9</v>
      </c>
    </row>
    <row r="1297" spans="1:5" x14ac:dyDescent="0.25">
      <c r="A1297" s="17" t="s">
        <v>4221</v>
      </c>
      <c r="B1297" s="18" t="s">
        <v>4017</v>
      </c>
      <c r="C1297" s="20">
        <v>22</v>
      </c>
      <c r="D1297" s="19">
        <v>733.34</v>
      </c>
      <c r="E1297" s="15" t="s">
        <v>9</v>
      </c>
    </row>
    <row r="1298" spans="1:5" x14ac:dyDescent="0.25">
      <c r="A1298" s="17" t="s">
        <v>2262</v>
      </c>
      <c r="B1298" s="18" t="s">
        <v>1076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2263</v>
      </c>
      <c r="B1299" s="18" t="s">
        <v>35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3045</v>
      </c>
      <c r="B1300" s="18" t="s">
        <v>2894</v>
      </c>
      <c r="C1300" s="20">
        <v>30</v>
      </c>
      <c r="D1300" s="19">
        <v>1000</v>
      </c>
      <c r="E1300" s="15" t="s">
        <v>9</v>
      </c>
    </row>
    <row r="1301" spans="1:5" x14ac:dyDescent="0.25">
      <c r="A1301" s="17" t="s">
        <v>2264</v>
      </c>
      <c r="B1301" s="18" t="s">
        <v>20</v>
      </c>
      <c r="C1301" s="20">
        <v>6</v>
      </c>
      <c r="D1301" s="19">
        <v>200</v>
      </c>
      <c r="E1301" s="15" t="s">
        <v>9</v>
      </c>
    </row>
    <row r="1302" spans="1:5" x14ac:dyDescent="0.25">
      <c r="A1302" s="17" t="s">
        <v>2265</v>
      </c>
      <c r="B1302" s="18" t="s">
        <v>1077</v>
      </c>
      <c r="C1302" s="20">
        <v>30</v>
      </c>
      <c r="D1302" s="19">
        <v>1000</v>
      </c>
      <c r="E1302" s="15" t="s">
        <v>9</v>
      </c>
    </row>
    <row r="1303" spans="1:5" x14ac:dyDescent="0.25">
      <c r="A1303" s="17" t="s">
        <v>4222</v>
      </c>
      <c r="B1303" s="18" t="s">
        <v>4018</v>
      </c>
      <c r="C1303" s="20">
        <v>22</v>
      </c>
      <c r="D1303" s="19">
        <v>733.34</v>
      </c>
      <c r="E1303" s="15" t="s">
        <v>9</v>
      </c>
    </row>
    <row r="1304" spans="1:5" x14ac:dyDescent="0.25">
      <c r="A1304" s="17" t="s">
        <v>2266</v>
      </c>
      <c r="B1304" s="18" t="s">
        <v>534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3852</v>
      </c>
      <c r="B1305" s="18" t="s">
        <v>3725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3853</v>
      </c>
      <c r="B1306" s="18" t="s">
        <v>3726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2267</v>
      </c>
      <c r="B1307" s="18" t="s">
        <v>1202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2268</v>
      </c>
      <c r="B1308" s="18" t="s">
        <v>179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2269</v>
      </c>
      <c r="B1309" s="18" t="s">
        <v>1345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2270</v>
      </c>
      <c r="B1310" s="18" t="s">
        <v>535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3046</v>
      </c>
      <c r="B1311" s="18" t="s">
        <v>2895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2271</v>
      </c>
      <c r="B1312" s="18" t="s">
        <v>536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2272</v>
      </c>
      <c r="B1313" s="18" t="s">
        <v>537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3047</v>
      </c>
      <c r="B1314" s="18" t="s">
        <v>2896</v>
      </c>
      <c r="C1314" s="20">
        <v>30</v>
      </c>
      <c r="D1314" s="19">
        <v>1000</v>
      </c>
      <c r="E1314" s="15" t="s">
        <v>9</v>
      </c>
    </row>
    <row r="1315" spans="1:5" x14ac:dyDescent="0.25">
      <c r="A1315" s="17" t="s">
        <v>2273</v>
      </c>
      <c r="B1315" s="18" t="s">
        <v>538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3361</v>
      </c>
      <c r="B1316" s="18" t="s">
        <v>3202</v>
      </c>
      <c r="C1316" s="20">
        <v>30</v>
      </c>
      <c r="D1316" s="19">
        <v>1000</v>
      </c>
      <c r="E1316" s="15" t="s">
        <v>9</v>
      </c>
    </row>
    <row r="1317" spans="1:5" x14ac:dyDescent="0.25">
      <c r="A1317" s="17" t="s">
        <v>2274</v>
      </c>
      <c r="B1317" s="18" t="s">
        <v>81</v>
      </c>
      <c r="C1317" s="20">
        <v>30</v>
      </c>
      <c r="D1317" s="19">
        <v>1000</v>
      </c>
      <c r="E1317" s="15" t="s">
        <v>9</v>
      </c>
    </row>
    <row r="1318" spans="1:5" x14ac:dyDescent="0.25">
      <c r="A1318" s="17" t="s">
        <v>4223</v>
      </c>
      <c r="B1318" s="18" t="s">
        <v>4019</v>
      </c>
      <c r="C1318" s="20">
        <v>22</v>
      </c>
      <c r="D1318" s="19">
        <v>733.34</v>
      </c>
      <c r="E1318" s="15" t="s">
        <v>9</v>
      </c>
    </row>
    <row r="1319" spans="1:5" x14ac:dyDescent="0.25">
      <c r="A1319" s="17" t="s">
        <v>2275</v>
      </c>
      <c r="B1319" s="18" t="s">
        <v>539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3048</v>
      </c>
      <c r="B1320" s="18" t="s">
        <v>2897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2276</v>
      </c>
      <c r="B1321" s="18" t="s">
        <v>958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2277</v>
      </c>
      <c r="B1322" s="18" t="s">
        <v>1346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2278</v>
      </c>
      <c r="B1323" s="18" t="s">
        <v>540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2279</v>
      </c>
      <c r="B1324" s="18" t="s">
        <v>541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2280</v>
      </c>
      <c r="B1325" s="18" t="s">
        <v>542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2281</v>
      </c>
      <c r="B1326" s="18" t="s">
        <v>1347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3854</v>
      </c>
      <c r="B1327" s="18" t="s">
        <v>3727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3603</v>
      </c>
      <c r="B1328" s="18" t="s">
        <v>3488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2282</v>
      </c>
      <c r="B1329" s="18" t="s">
        <v>1078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2283</v>
      </c>
      <c r="B1330" s="18" t="s">
        <v>1203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4224</v>
      </c>
      <c r="B1331" s="18" t="s">
        <v>4020</v>
      </c>
      <c r="C1331" s="20">
        <v>22</v>
      </c>
      <c r="D1331" s="19">
        <v>733.34</v>
      </c>
      <c r="E1331" s="15" t="s">
        <v>9</v>
      </c>
    </row>
    <row r="1332" spans="1:5" x14ac:dyDescent="0.25">
      <c r="A1332" s="17" t="s">
        <v>3855</v>
      </c>
      <c r="B1332" s="18" t="s">
        <v>3728</v>
      </c>
      <c r="C1332" s="20">
        <v>30</v>
      </c>
      <c r="D1332" s="19">
        <v>1000</v>
      </c>
      <c r="E1332" s="15" t="s">
        <v>9</v>
      </c>
    </row>
    <row r="1333" spans="1:5" x14ac:dyDescent="0.25">
      <c r="A1333" s="17" t="s">
        <v>4225</v>
      </c>
      <c r="B1333" s="18" t="s">
        <v>4021</v>
      </c>
      <c r="C1333" s="20">
        <v>22</v>
      </c>
      <c r="D1333" s="19">
        <v>733.34</v>
      </c>
      <c r="E1333" s="15" t="s">
        <v>9</v>
      </c>
    </row>
    <row r="1334" spans="1:5" x14ac:dyDescent="0.25">
      <c r="A1334" s="17" t="s">
        <v>2284</v>
      </c>
      <c r="B1334" s="18" t="s">
        <v>230</v>
      </c>
      <c r="C1334" s="20">
        <v>30</v>
      </c>
      <c r="D1334" s="19">
        <v>1000</v>
      </c>
      <c r="E1334" s="15" t="s">
        <v>9</v>
      </c>
    </row>
    <row r="1335" spans="1:5" x14ac:dyDescent="0.25">
      <c r="A1335" s="17" t="s">
        <v>2285</v>
      </c>
      <c r="B1335" s="18" t="s">
        <v>543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2286</v>
      </c>
      <c r="B1336" s="18" t="s">
        <v>231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2287</v>
      </c>
      <c r="B1337" s="18" t="s">
        <v>807</v>
      </c>
      <c r="C1337" s="20">
        <v>30</v>
      </c>
      <c r="D1337" s="19">
        <v>1000</v>
      </c>
      <c r="E1337" s="15" t="s">
        <v>9</v>
      </c>
    </row>
    <row r="1338" spans="1:5" x14ac:dyDescent="0.25">
      <c r="A1338" s="17" t="s">
        <v>2288</v>
      </c>
      <c r="B1338" s="18" t="s">
        <v>1204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4226</v>
      </c>
      <c r="B1339" s="18" t="s">
        <v>4022</v>
      </c>
      <c r="C1339" s="20">
        <v>22</v>
      </c>
      <c r="D1339" s="19">
        <v>733.34</v>
      </c>
      <c r="E1339" s="15" t="s">
        <v>9</v>
      </c>
    </row>
    <row r="1340" spans="1:5" x14ac:dyDescent="0.25">
      <c r="A1340" s="17" t="s">
        <v>2289</v>
      </c>
      <c r="B1340" s="18" t="s">
        <v>544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2290</v>
      </c>
      <c r="B1341" s="18" t="s">
        <v>545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2291</v>
      </c>
      <c r="B1342" s="18" t="s">
        <v>1348</v>
      </c>
      <c r="C1342" s="20">
        <v>30</v>
      </c>
      <c r="D1342" s="19">
        <v>1000</v>
      </c>
      <c r="E1342" s="15" t="s">
        <v>9</v>
      </c>
    </row>
    <row r="1343" spans="1:5" x14ac:dyDescent="0.25">
      <c r="A1343" s="17" t="s">
        <v>2292</v>
      </c>
      <c r="B1343" s="18" t="s">
        <v>1205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2293</v>
      </c>
      <c r="B1344" s="18" t="s">
        <v>959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2294</v>
      </c>
      <c r="B1345" s="18" t="s">
        <v>180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3604</v>
      </c>
      <c r="B1346" s="18" t="s">
        <v>3489</v>
      </c>
      <c r="C1346" s="20">
        <v>8</v>
      </c>
      <c r="D1346" s="19">
        <v>266.67</v>
      </c>
      <c r="E1346" s="15" t="s">
        <v>9</v>
      </c>
    </row>
    <row r="1347" spans="1:5" x14ac:dyDescent="0.25">
      <c r="A1347" s="17" t="s">
        <v>2295</v>
      </c>
      <c r="B1347" s="18" t="s">
        <v>546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3049</v>
      </c>
      <c r="B1348" s="18" t="s">
        <v>2898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3605</v>
      </c>
      <c r="B1349" s="18" t="s">
        <v>3490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2296</v>
      </c>
      <c r="B1350" s="18" t="s">
        <v>1079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2297</v>
      </c>
      <c r="B1351" s="18" t="s">
        <v>547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2298</v>
      </c>
      <c r="B1352" s="18" t="s">
        <v>808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2299</v>
      </c>
      <c r="B1353" s="18" t="s">
        <v>115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2300</v>
      </c>
      <c r="B1354" s="18" t="s">
        <v>548</v>
      </c>
      <c r="C1354" s="20">
        <v>30</v>
      </c>
      <c r="D1354" s="19">
        <v>1000</v>
      </c>
      <c r="E1354" s="15" t="s">
        <v>9</v>
      </c>
    </row>
    <row r="1355" spans="1:5" x14ac:dyDescent="0.25">
      <c r="A1355" s="17" t="s">
        <v>4227</v>
      </c>
      <c r="B1355" s="18" t="s">
        <v>4023</v>
      </c>
      <c r="C1355" s="20">
        <v>22</v>
      </c>
      <c r="D1355" s="19">
        <v>733.34</v>
      </c>
      <c r="E1355" s="15" t="s">
        <v>9</v>
      </c>
    </row>
    <row r="1356" spans="1:5" x14ac:dyDescent="0.25">
      <c r="A1356" s="17" t="s">
        <v>2301</v>
      </c>
      <c r="B1356" s="18" t="s">
        <v>549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2302</v>
      </c>
      <c r="B1357" s="18" t="s">
        <v>181</v>
      </c>
      <c r="C1357" s="20">
        <v>30</v>
      </c>
      <c r="D1357" s="19">
        <v>1000</v>
      </c>
      <c r="E1357" s="15" t="s">
        <v>9</v>
      </c>
    </row>
    <row r="1358" spans="1:5" x14ac:dyDescent="0.25">
      <c r="A1358" s="17" t="s">
        <v>3606</v>
      </c>
      <c r="B1358" s="18" t="s">
        <v>3491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3856</v>
      </c>
      <c r="B1359" s="18" t="s">
        <v>3729</v>
      </c>
      <c r="C1359" s="20">
        <v>30</v>
      </c>
      <c r="D1359" s="19">
        <v>1000</v>
      </c>
      <c r="E1359" s="15" t="s">
        <v>9</v>
      </c>
    </row>
    <row r="1360" spans="1:5" x14ac:dyDescent="0.25">
      <c r="A1360" s="17" t="s">
        <v>2303</v>
      </c>
      <c r="B1360" s="18" t="s">
        <v>809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2304</v>
      </c>
      <c r="B1361" s="18" t="s">
        <v>960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3362</v>
      </c>
      <c r="B1362" s="18" t="s">
        <v>3203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3857</v>
      </c>
      <c r="B1363" s="18" t="s">
        <v>3730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3363</v>
      </c>
      <c r="B1364" s="18" t="s">
        <v>3204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3858</v>
      </c>
      <c r="B1365" s="18" t="s">
        <v>3731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2305</v>
      </c>
      <c r="B1366" s="18" t="s">
        <v>182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2306</v>
      </c>
      <c r="B1367" s="18" t="s">
        <v>116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2307</v>
      </c>
      <c r="B1368" s="18" t="s">
        <v>1349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3859</v>
      </c>
      <c r="B1369" s="18" t="s">
        <v>3732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2308</v>
      </c>
      <c r="B1370" s="18" t="s">
        <v>961</v>
      </c>
      <c r="C1370" s="20">
        <v>11</v>
      </c>
      <c r="D1370" s="19">
        <v>366.67</v>
      </c>
      <c r="E1370" s="15" t="s">
        <v>9</v>
      </c>
    </row>
    <row r="1371" spans="1:5" x14ac:dyDescent="0.25">
      <c r="A1371" s="17" t="s">
        <v>2309</v>
      </c>
      <c r="B1371" s="18" t="s">
        <v>810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2310</v>
      </c>
      <c r="B1372" s="18" t="s">
        <v>811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2311</v>
      </c>
      <c r="B1373" s="18" t="s">
        <v>962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4228</v>
      </c>
      <c r="B1374" s="18" t="s">
        <v>4024</v>
      </c>
      <c r="C1374" s="20">
        <v>22</v>
      </c>
      <c r="D1374" s="19">
        <v>502.4</v>
      </c>
      <c r="E1374" s="15" t="s">
        <v>9</v>
      </c>
    </row>
    <row r="1375" spans="1:5" x14ac:dyDescent="0.25">
      <c r="A1375" s="17" t="s">
        <v>3364</v>
      </c>
      <c r="B1375" s="18" t="s">
        <v>3205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3050</v>
      </c>
      <c r="B1376" s="18" t="s">
        <v>2899</v>
      </c>
      <c r="C1376" s="20">
        <v>30</v>
      </c>
      <c r="D1376" s="19">
        <v>685.1</v>
      </c>
      <c r="E1376" s="15" t="s">
        <v>9</v>
      </c>
    </row>
    <row r="1377" spans="1:5" x14ac:dyDescent="0.25">
      <c r="A1377" s="17" t="s">
        <v>2312</v>
      </c>
      <c r="B1377" s="18" t="s">
        <v>232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4229</v>
      </c>
      <c r="B1378" s="18" t="s">
        <v>4025</v>
      </c>
      <c r="C1378" s="20">
        <v>22</v>
      </c>
      <c r="D1378" s="19">
        <v>733.34</v>
      </c>
      <c r="E1378" s="15" t="s">
        <v>9</v>
      </c>
    </row>
    <row r="1379" spans="1:5" x14ac:dyDescent="0.25">
      <c r="A1379" s="17" t="s">
        <v>2313</v>
      </c>
      <c r="B1379" s="18" t="s">
        <v>550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2314</v>
      </c>
      <c r="B1380" s="18" t="s">
        <v>551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2315</v>
      </c>
      <c r="B1381" s="18" t="s">
        <v>1350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4230</v>
      </c>
      <c r="B1382" s="18" t="s">
        <v>4026</v>
      </c>
      <c r="C1382" s="20">
        <v>22</v>
      </c>
      <c r="D1382" s="19">
        <v>733.34</v>
      </c>
      <c r="E1382" s="15" t="s">
        <v>9</v>
      </c>
    </row>
    <row r="1383" spans="1:5" x14ac:dyDescent="0.25">
      <c r="A1383" s="17" t="s">
        <v>3607</v>
      </c>
      <c r="B1383" s="18" t="s">
        <v>3492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4231</v>
      </c>
      <c r="B1384" s="18" t="s">
        <v>4027</v>
      </c>
      <c r="C1384" s="20">
        <v>22</v>
      </c>
      <c r="D1384" s="19">
        <v>733.34</v>
      </c>
      <c r="E1384" s="15" t="s">
        <v>9</v>
      </c>
    </row>
    <row r="1385" spans="1:5" x14ac:dyDescent="0.25">
      <c r="A1385" s="17" t="s">
        <v>2316</v>
      </c>
      <c r="B1385" s="18" t="s">
        <v>1351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2317</v>
      </c>
      <c r="B1386" s="18" t="s">
        <v>812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4232</v>
      </c>
      <c r="B1387" s="18" t="s">
        <v>4028</v>
      </c>
      <c r="C1387" s="20">
        <v>22</v>
      </c>
      <c r="D1387" s="19">
        <v>733.34</v>
      </c>
      <c r="E1387" s="15" t="s">
        <v>9</v>
      </c>
    </row>
    <row r="1388" spans="1:5" x14ac:dyDescent="0.25">
      <c r="A1388" s="17" t="s">
        <v>3608</v>
      </c>
      <c r="B1388" s="18" t="s">
        <v>3493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2318</v>
      </c>
      <c r="B1389" s="18" t="s">
        <v>552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3051</v>
      </c>
      <c r="B1390" s="18" t="s">
        <v>2900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2319</v>
      </c>
      <c r="B1391" s="18" t="s">
        <v>813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3860</v>
      </c>
      <c r="B1392" s="18" t="s">
        <v>3733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2320</v>
      </c>
      <c r="B1393" s="18" t="s">
        <v>553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4233</v>
      </c>
      <c r="B1394" s="18" t="s">
        <v>4029</v>
      </c>
      <c r="C1394" s="20">
        <v>22</v>
      </c>
      <c r="D1394" s="19">
        <v>733.34</v>
      </c>
      <c r="E1394" s="15" t="s">
        <v>9</v>
      </c>
    </row>
    <row r="1395" spans="1:5" x14ac:dyDescent="0.25">
      <c r="A1395" s="17" t="s">
        <v>2321</v>
      </c>
      <c r="B1395" s="18" t="s">
        <v>1206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3052</v>
      </c>
      <c r="B1396" s="18" t="s">
        <v>2901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2322</v>
      </c>
      <c r="B1397" s="18" t="s">
        <v>554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2323</v>
      </c>
      <c r="B1398" s="18" t="s">
        <v>814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3053</v>
      </c>
      <c r="B1399" s="18" t="s">
        <v>2902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2324</v>
      </c>
      <c r="B1400" s="18" t="s">
        <v>555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2325</v>
      </c>
      <c r="B1401" s="18" t="s">
        <v>233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2326</v>
      </c>
      <c r="B1402" s="18" t="s">
        <v>117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2327</v>
      </c>
      <c r="B1403" s="18" t="s">
        <v>1207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2328</v>
      </c>
      <c r="B1404" s="18" t="s">
        <v>1080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2329</v>
      </c>
      <c r="B1405" s="18" t="s">
        <v>1208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2330</v>
      </c>
      <c r="B1406" s="18" t="s">
        <v>963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2331</v>
      </c>
      <c r="B1407" s="18" t="s">
        <v>1352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2332</v>
      </c>
      <c r="B1408" s="18" t="s">
        <v>815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2333</v>
      </c>
      <c r="B1409" s="18" t="s">
        <v>556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2334</v>
      </c>
      <c r="B1410" s="18" t="s">
        <v>557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3609</v>
      </c>
      <c r="B1411" s="18" t="s">
        <v>3494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4234</v>
      </c>
      <c r="B1412" s="18" t="s">
        <v>4030</v>
      </c>
      <c r="C1412" s="20">
        <v>22</v>
      </c>
      <c r="D1412" s="19">
        <v>733.34</v>
      </c>
      <c r="E1412" s="15" t="s">
        <v>9</v>
      </c>
    </row>
    <row r="1413" spans="1:5" x14ac:dyDescent="0.25">
      <c r="A1413" s="17" t="s">
        <v>3861</v>
      </c>
      <c r="B1413" s="18" t="s">
        <v>3734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3054</v>
      </c>
      <c r="B1414" s="18" t="s">
        <v>2903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3862</v>
      </c>
      <c r="B1415" s="18" t="s">
        <v>3735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3863</v>
      </c>
      <c r="B1416" s="18" t="s">
        <v>3736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2335</v>
      </c>
      <c r="B1417" s="18" t="s">
        <v>82</v>
      </c>
      <c r="C1417" s="20">
        <v>30</v>
      </c>
      <c r="D1417" s="19">
        <v>1000</v>
      </c>
      <c r="E1417" s="15" t="s">
        <v>9</v>
      </c>
    </row>
    <row r="1418" spans="1:5" x14ac:dyDescent="0.25">
      <c r="A1418" s="17" t="s">
        <v>2336</v>
      </c>
      <c r="B1418" s="18" t="s">
        <v>83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3864</v>
      </c>
      <c r="B1419" s="18" t="s">
        <v>3737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2337</v>
      </c>
      <c r="B1420" s="18" t="s">
        <v>118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3365</v>
      </c>
      <c r="B1421" s="18" t="s">
        <v>3206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2338</v>
      </c>
      <c r="B1422" s="18" t="s">
        <v>1353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2339</v>
      </c>
      <c r="B1423" s="18" t="s">
        <v>558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4235</v>
      </c>
      <c r="B1424" s="18" t="s">
        <v>4031</v>
      </c>
      <c r="C1424" s="20">
        <v>22</v>
      </c>
      <c r="D1424" s="19">
        <v>733.34</v>
      </c>
      <c r="E1424" s="15" t="s">
        <v>9</v>
      </c>
    </row>
    <row r="1425" spans="1:5" x14ac:dyDescent="0.25">
      <c r="A1425" s="17" t="s">
        <v>2340</v>
      </c>
      <c r="B1425" s="18" t="s">
        <v>559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2341</v>
      </c>
      <c r="B1426" s="18" t="s">
        <v>560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2342</v>
      </c>
      <c r="B1427" s="18" t="s">
        <v>561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2343</v>
      </c>
      <c r="B1428" s="18" t="s">
        <v>1209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3366</v>
      </c>
      <c r="B1429" s="18" t="s">
        <v>3207</v>
      </c>
      <c r="C1429" s="20">
        <v>30</v>
      </c>
      <c r="D1429" s="19">
        <v>1000</v>
      </c>
      <c r="E1429" s="15" t="s">
        <v>9</v>
      </c>
    </row>
    <row r="1430" spans="1:5" x14ac:dyDescent="0.25">
      <c r="A1430" s="17" t="s">
        <v>3055</v>
      </c>
      <c r="B1430" s="18" t="s">
        <v>2904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2344</v>
      </c>
      <c r="B1431" s="18" t="s">
        <v>1210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2345</v>
      </c>
      <c r="B1432" s="18" t="s">
        <v>562</v>
      </c>
      <c r="C1432" s="20">
        <v>30</v>
      </c>
      <c r="D1432" s="19">
        <v>1000</v>
      </c>
      <c r="E1432" s="15" t="s">
        <v>9</v>
      </c>
    </row>
    <row r="1433" spans="1:5" x14ac:dyDescent="0.25">
      <c r="A1433" s="17" t="s">
        <v>3865</v>
      </c>
      <c r="B1433" s="18" t="s">
        <v>3738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2346</v>
      </c>
      <c r="B1434" s="18" t="s">
        <v>816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2347</v>
      </c>
      <c r="B1435" s="18" t="s">
        <v>964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2348</v>
      </c>
      <c r="B1436" s="18" t="s">
        <v>563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2349</v>
      </c>
      <c r="B1437" s="18" t="s">
        <v>1211</v>
      </c>
      <c r="C1437" s="20">
        <v>30</v>
      </c>
      <c r="D1437" s="19">
        <v>1000</v>
      </c>
      <c r="E1437" s="15" t="s">
        <v>9</v>
      </c>
    </row>
    <row r="1438" spans="1:5" x14ac:dyDescent="0.25">
      <c r="A1438" s="17" t="s">
        <v>4236</v>
      </c>
      <c r="B1438" s="18" t="s">
        <v>4032</v>
      </c>
      <c r="C1438" s="20">
        <v>22</v>
      </c>
      <c r="D1438" s="19">
        <v>733.34</v>
      </c>
      <c r="E1438" s="15" t="s">
        <v>9</v>
      </c>
    </row>
    <row r="1439" spans="1:5" x14ac:dyDescent="0.25">
      <c r="A1439" s="17" t="s">
        <v>2350</v>
      </c>
      <c r="B1439" s="18" t="s">
        <v>817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2351</v>
      </c>
      <c r="B1440" s="18" t="s">
        <v>564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2352</v>
      </c>
      <c r="B1441" s="18" t="s">
        <v>1212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3056</v>
      </c>
      <c r="B1442" s="18" t="s">
        <v>2905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2353</v>
      </c>
      <c r="B1443" s="18" t="s">
        <v>1081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2354</v>
      </c>
      <c r="B1444" s="18" t="s">
        <v>301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2355</v>
      </c>
      <c r="B1445" s="18" t="s">
        <v>818</v>
      </c>
      <c r="C1445" s="20">
        <v>30</v>
      </c>
      <c r="D1445" s="19">
        <v>1000</v>
      </c>
      <c r="E1445" s="15" t="s">
        <v>9</v>
      </c>
    </row>
    <row r="1446" spans="1:5" x14ac:dyDescent="0.25">
      <c r="A1446" s="17" t="s">
        <v>3367</v>
      </c>
      <c r="B1446" s="18" t="s">
        <v>3208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2356</v>
      </c>
      <c r="B1447" s="18" t="s">
        <v>565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2357</v>
      </c>
      <c r="B1448" s="18" t="s">
        <v>183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2358</v>
      </c>
      <c r="B1449" s="18" t="s">
        <v>1354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2359</v>
      </c>
      <c r="B1450" s="18" t="s">
        <v>1213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2360</v>
      </c>
      <c r="B1451" s="18" t="s">
        <v>819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2361</v>
      </c>
      <c r="B1452" s="18" t="s">
        <v>119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2362</v>
      </c>
      <c r="B1453" s="18" t="s">
        <v>1214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2363</v>
      </c>
      <c r="B1454" s="18" t="s">
        <v>1355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2364</v>
      </c>
      <c r="B1455" s="18" t="s">
        <v>820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3368</v>
      </c>
      <c r="B1456" s="18" t="s">
        <v>3209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2365</v>
      </c>
      <c r="B1457" s="18" t="s">
        <v>566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2366</v>
      </c>
      <c r="B1458" s="18" t="s">
        <v>821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4237</v>
      </c>
      <c r="B1459" s="18" t="s">
        <v>4033</v>
      </c>
      <c r="C1459" s="20">
        <v>22</v>
      </c>
      <c r="D1459" s="19">
        <v>733.34</v>
      </c>
      <c r="E1459" s="15" t="s">
        <v>9</v>
      </c>
    </row>
    <row r="1460" spans="1:5" x14ac:dyDescent="0.25">
      <c r="A1460" s="17" t="s">
        <v>3057</v>
      </c>
      <c r="B1460" s="18" t="s">
        <v>2906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3866</v>
      </c>
      <c r="B1461" s="18" t="s">
        <v>3739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3867</v>
      </c>
      <c r="B1462" s="18" t="s">
        <v>3740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2367</v>
      </c>
      <c r="B1463" s="18" t="s">
        <v>120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4238</v>
      </c>
      <c r="B1464" s="18" t="s">
        <v>4034</v>
      </c>
      <c r="C1464" s="20">
        <v>22</v>
      </c>
      <c r="D1464" s="19">
        <v>733.34</v>
      </c>
      <c r="E1464" s="15" t="s">
        <v>9</v>
      </c>
    </row>
    <row r="1465" spans="1:5" x14ac:dyDescent="0.25">
      <c r="A1465" s="17" t="s">
        <v>2368</v>
      </c>
      <c r="B1465" s="18" t="s">
        <v>965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2369</v>
      </c>
      <c r="B1466" s="18" t="s">
        <v>567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2370</v>
      </c>
      <c r="B1467" s="18" t="s">
        <v>822</v>
      </c>
      <c r="C1467" s="20">
        <v>30</v>
      </c>
      <c r="D1467" s="19">
        <v>1000</v>
      </c>
      <c r="E1467" s="15" t="s">
        <v>9</v>
      </c>
    </row>
    <row r="1468" spans="1:5" x14ac:dyDescent="0.25">
      <c r="A1468" s="17" t="s">
        <v>4239</v>
      </c>
      <c r="B1468" s="18" t="s">
        <v>4035</v>
      </c>
      <c r="C1468" s="20">
        <v>22</v>
      </c>
      <c r="D1468" s="19">
        <v>733.34</v>
      </c>
      <c r="E1468" s="15" t="s">
        <v>9</v>
      </c>
    </row>
    <row r="1469" spans="1:5" x14ac:dyDescent="0.25">
      <c r="A1469" s="17" t="s">
        <v>2371</v>
      </c>
      <c r="B1469" s="18" t="s">
        <v>823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3058</v>
      </c>
      <c r="B1470" s="18" t="s">
        <v>2907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2372</v>
      </c>
      <c r="B1471" s="18" t="s">
        <v>568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4240</v>
      </c>
      <c r="B1472" s="18" t="s">
        <v>4036</v>
      </c>
      <c r="C1472" s="20">
        <v>22</v>
      </c>
      <c r="D1472" s="19">
        <v>733.34</v>
      </c>
      <c r="E1472" s="15" t="s">
        <v>9</v>
      </c>
    </row>
    <row r="1473" spans="1:5" x14ac:dyDescent="0.25">
      <c r="A1473" s="17" t="s">
        <v>3059</v>
      </c>
      <c r="B1473" s="18" t="s">
        <v>2908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2373</v>
      </c>
      <c r="B1474" s="18" t="s">
        <v>824</v>
      </c>
      <c r="C1474" s="20">
        <v>11</v>
      </c>
      <c r="D1474" s="19">
        <v>366.67</v>
      </c>
      <c r="E1474" s="15" t="s">
        <v>9</v>
      </c>
    </row>
    <row r="1475" spans="1:5" x14ac:dyDescent="0.25">
      <c r="A1475" s="17" t="s">
        <v>3060</v>
      </c>
      <c r="B1475" s="18" t="s">
        <v>2909</v>
      </c>
      <c r="C1475" s="20">
        <v>30</v>
      </c>
      <c r="D1475" s="19">
        <v>1000</v>
      </c>
      <c r="E1475" s="15" t="s">
        <v>9</v>
      </c>
    </row>
    <row r="1476" spans="1:5" x14ac:dyDescent="0.25">
      <c r="A1476" s="17" t="s">
        <v>2374</v>
      </c>
      <c r="B1476" s="18" t="s">
        <v>21</v>
      </c>
      <c r="C1476" s="20">
        <v>6</v>
      </c>
      <c r="D1476" s="19">
        <v>200</v>
      </c>
      <c r="E1476" s="15" t="s">
        <v>9</v>
      </c>
    </row>
    <row r="1477" spans="1:5" x14ac:dyDescent="0.25">
      <c r="A1477" s="17" t="s">
        <v>3061</v>
      </c>
      <c r="B1477" s="18" t="s">
        <v>2910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2375</v>
      </c>
      <c r="B1478" s="18" t="s">
        <v>234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2376</v>
      </c>
      <c r="B1479" s="18" t="s">
        <v>235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2377</v>
      </c>
      <c r="B1480" s="18" t="s">
        <v>569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2378</v>
      </c>
      <c r="B1481" s="18" t="s">
        <v>1215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3610</v>
      </c>
      <c r="B1482" s="18" t="s">
        <v>3495</v>
      </c>
      <c r="C1482" s="20">
        <v>30</v>
      </c>
      <c r="D1482" s="19">
        <v>685.1</v>
      </c>
      <c r="E1482" s="15" t="s">
        <v>9</v>
      </c>
    </row>
    <row r="1483" spans="1:5" x14ac:dyDescent="0.25">
      <c r="A1483" s="17" t="s">
        <v>3062</v>
      </c>
      <c r="B1483" s="18" t="s">
        <v>2911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4241</v>
      </c>
      <c r="B1484" s="18" t="s">
        <v>4037</v>
      </c>
      <c r="C1484" s="20">
        <v>22</v>
      </c>
      <c r="D1484" s="19">
        <v>733.34</v>
      </c>
      <c r="E1484" s="15" t="s">
        <v>9</v>
      </c>
    </row>
    <row r="1485" spans="1:5" x14ac:dyDescent="0.25">
      <c r="A1485" s="17" t="s">
        <v>2379</v>
      </c>
      <c r="B1485" s="18" t="s">
        <v>570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4242</v>
      </c>
      <c r="B1486" s="18" t="s">
        <v>4038</v>
      </c>
      <c r="C1486" s="20">
        <v>22</v>
      </c>
      <c r="D1486" s="19">
        <v>733.34</v>
      </c>
      <c r="E1486" s="15" t="s">
        <v>9</v>
      </c>
    </row>
    <row r="1487" spans="1:5" x14ac:dyDescent="0.25">
      <c r="A1487" s="17" t="s">
        <v>2380</v>
      </c>
      <c r="B1487" s="18" t="s">
        <v>302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2381</v>
      </c>
      <c r="B1488" s="18" t="s">
        <v>825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2382</v>
      </c>
      <c r="B1489" s="18" t="s">
        <v>571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2383</v>
      </c>
      <c r="B1490" s="18" t="s">
        <v>572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2384</v>
      </c>
      <c r="B1491" s="18" t="s">
        <v>1082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3063</v>
      </c>
      <c r="B1492" s="18" t="s">
        <v>2912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2385</v>
      </c>
      <c r="B1493" s="18" t="s">
        <v>966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2386</v>
      </c>
      <c r="B1494" s="18" t="s">
        <v>184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3369</v>
      </c>
      <c r="B1495" s="18" t="s">
        <v>3210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2387</v>
      </c>
      <c r="B1496" s="18" t="s">
        <v>573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2388</v>
      </c>
      <c r="B1497" s="18" t="s">
        <v>967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4243</v>
      </c>
      <c r="B1498" s="18" t="s">
        <v>4039</v>
      </c>
      <c r="C1498" s="20">
        <v>22</v>
      </c>
      <c r="D1498" s="19">
        <v>733.34</v>
      </c>
      <c r="E1498" s="15" t="s">
        <v>9</v>
      </c>
    </row>
    <row r="1499" spans="1:5" x14ac:dyDescent="0.25">
      <c r="A1499" s="17" t="s">
        <v>4244</v>
      </c>
      <c r="B1499" s="18" t="s">
        <v>4040</v>
      </c>
      <c r="C1499" s="20">
        <v>22</v>
      </c>
      <c r="D1499" s="19">
        <v>733.34</v>
      </c>
      <c r="E1499" s="15" t="s">
        <v>9</v>
      </c>
    </row>
    <row r="1500" spans="1:5" x14ac:dyDescent="0.25">
      <c r="A1500" s="17" t="s">
        <v>2389</v>
      </c>
      <c r="B1500" s="18" t="s">
        <v>574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2390</v>
      </c>
      <c r="B1501" s="18" t="s">
        <v>575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3611</v>
      </c>
      <c r="B1502" s="18" t="s">
        <v>3496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4245</v>
      </c>
      <c r="B1503" s="18" t="s">
        <v>4041</v>
      </c>
      <c r="C1503" s="20">
        <v>22</v>
      </c>
      <c r="D1503" s="19">
        <v>733.34</v>
      </c>
      <c r="E1503" s="15" t="s">
        <v>9</v>
      </c>
    </row>
    <row r="1504" spans="1:5" x14ac:dyDescent="0.25">
      <c r="A1504" s="17" t="s">
        <v>2391</v>
      </c>
      <c r="B1504" s="18" t="s">
        <v>1356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3868</v>
      </c>
      <c r="B1505" s="18" t="s">
        <v>3741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3612</v>
      </c>
      <c r="B1506" s="18" t="s">
        <v>3497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2392</v>
      </c>
      <c r="B1507" s="18" t="s">
        <v>1216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2393</v>
      </c>
      <c r="B1508" s="18" t="s">
        <v>1217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2394</v>
      </c>
      <c r="B1509" s="18" t="s">
        <v>576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3613</v>
      </c>
      <c r="B1510" s="18" t="s">
        <v>3498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2395</v>
      </c>
      <c r="B1511" s="18" t="s">
        <v>577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3614</v>
      </c>
      <c r="B1512" s="18" t="s">
        <v>3499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4246</v>
      </c>
      <c r="B1513" s="18" t="s">
        <v>4042</v>
      </c>
      <c r="C1513" s="20">
        <v>22</v>
      </c>
      <c r="D1513" s="19">
        <v>733.34</v>
      </c>
      <c r="E1513" s="15" t="s">
        <v>9</v>
      </c>
    </row>
    <row r="1514" spans="1:5" x14ac:dyDescent="0.25">
      <c r="A1514" s="17" t="s">
        <v>4247</v>
      </c>
      <c r="B1514" s="18" t="s">
        <v>4043</v>
      </c>
      <c r="C1514" s="20">
        <v>22</v>
      </c>
      <c r="D1514" s="19">
        <v>733.34</v>
      </c>
      <c r="E1514" s="15" t="s">
        <v>9</v>
      </c>
    </row>
    <row r="1515" spans="1:5" x14ac:dyDescent="0.25">
      <c r="A1515" s="17" t="s">
        <v>2396</v>
      </c>
      <c r="B1515" s="18" t="s">
        <v>236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2397</v>
      </c>
      <c r="B1516" s="18" t="s">
        <v>1357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2398</v>
      </c>
      <c r="B1517" s="18" t="s">
        <v>1218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2399</v>
      </c>
      <c r="B1518" s="18" t="s">
        <v>826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2400</v>
      </c>
      <c r="B1519" s="18" t="s">
        <v>578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2401</v>
      </c>
      <c r="B1520" s="18" t="s">
        <v>58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2402</v>
      </c>
      <c r="B1521" s="18" t="s">
        <v>1358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3869</v>
      </c>
      <c r="B1522" s="18" t="s">
        <v>3742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2403</v>
      </c>
      <c r="B1523" s="18" t="s">
        <v>827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2404</v>
      </c>
      <c r="B1524" s="18" t="s">
        <v>185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1520</v>
      </c>
      <c r="B1525" s="18" t="s">
        <v>1083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3370</v>
      </c>
      <c r="B1526" s="18" t="s">
        <v>3211</v>
      </c>
      <c r="C1526" s="20">
        <v>30</v>
      </c>
      <c r="D1526" s="19">
        <v>1000</v>
      </c>
      <c r="E1526" s="15" t="s">
        <v>9</v>
      </c>
    </row>
    <row r="1527" spans="1:5" x14ac:dyDescent="0.25">
      <c r="A1527" s="17" t="s">
        <v>3064</v>
      </c>
      <c r="B1527" s="18" t="s">
        <v>2913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3065</v>
      </c>
      <c r="B1528" s="18" t="s">
        <v>2914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4248</v>
      </c>
      <c r="B1529" s="18" t="s">
        <v>4044</v>
      </c>
      <c r="C1529" s="20">
        <v>22</v>
      </c>
      <c r="D1529" s="19">
        <v>733.34</v>
      </c>
      <c r="E1529" s="15" t="s">
        <v>9</v>
      </c>
    </row>
    <row r="1530" spans="1:5" x14ac:dyDescent="0.25">
      <c r="A1530" s="17" t="s">
        <v>2405</v>
      </c>
      <c r="B1530" s="18" t="s">
        <v>828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2406</v>
      </c>
      <c r="B1531" s="18" t="s">
        <v>1084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2407</v>
      </c>
      <c r="B1532" s="18" t="s">
        <v>829</v>
      </c>
      <c r="C1532" s="20">
        <v>30</v>
      </c>
      <c r="D1532" s="19">
        <v>1000</v>
      </c>
      <c r="E1532" s="15" t="s">
        <v>9</v>
      </c>
    </row>
    <row r="1533" spans="1:5" x14ac:dyDescent="0.25">
      <c r="A1533" s="17" t="s">
        <v>3066</v>
      </c>
      <c r="B1533" s="18" t="s">
        <v>2915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2408</v>
      </c>
      <c r="B1534" s="18" t="s">
        <v>579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2409</v>
      </c>
      <c r="B1535" s="18" t="s">
        <v>59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3067</v>
      </c>
      <c r="B1536" s="18" t="s">
        <v>2916</v>
      </c>
      <c r="C1536" s="20">
        <v>30</v>
      </c>
      <c r="D1536" s="19">
        <v>1000</v>
      </c>
      <c r="E1536" s="15" t="s">
        <v>9</v>
      </c>
    </row>
    <row r="1537" spans="1:5" x14ac:dyDescent="0.25">
      <c r="A1537" s="17" t="s">
        <v>3371</v>
      </c>
      <c r="B1537" s="18" t="s">
        <v>3212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2410</v>
      </c>
      <c r="B1538" s="18" t="s">
        <v>830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3870</v>
      </c>
      <c r="B1539" s="18" t="s">
        <v>3743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2411</v>
      </c>
      <c r="B1540" s="18" t="s">
        <v>1085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2412</v>
      </c>
      <c r="B1541" s="18" t="s">
        <v>186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2413</v>
      </c>
      <c r="B1542" s="18" t="s">
        <v>1219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3871</v>
      </c>
      <c r="B1543" s="18" t="s">
        <v>3744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2414</v>
      </c>
      <c r="B1544" s="18" t="s">
        <v>831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2415</v>
      </c>
      <c r="B1545" s="18" t="s">
        <v>580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2416</v>
      </c>
      <c r="B1546" s="18" t="s">
        <v>121</v>
      </c>
      <c r="C1546" s="20">
        <v>6</v>
      </c>
      <c r="D1546" s="19">
        <v>200</v>
      </c>
      <c r="E1546" s="15" t="s">
        <v>9</v>
      </c>
    </row>
    <row r="1547" spans="1:5" x14ac:dyDescent="0.25">
      <c r="A1547" s="17" t="s">
        <v>3372</v>
      </c>
      <c r="B1547" s="18" t="s">
        <v>3213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2417</v>
      </c>
      <c r="B1548" s="18" t="s">
        <v>832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2418</v>
      </c>
      <c r="B1549" s="18" t="s">
        <v>1359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4249</v>
      </c>
      <c r="B1550" s="18" t="s">
        <v>4045</v>
      </c>
      <c r="C1550" s="20">
        <v>22</v>
      </c>
      <c r="D1550" s="19">
        <v>733.34</v>
      </c>
      <c r="E1550" s="15" t="s">
        <v>9</v>
      </c>
    </row>
    <row r="1551" spans="1:5" x14ac:dyDescent="0.25">
      <c r="A1551" s="17" t="s">
        <v>3373</v>
      </c>
      <c r="B1551" s="18" t="s">
        <v>3214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2419</v>
      </c>
      <c r="B1552" s="18" t="s">
        <v>581</v>
      </c>
      <c r="C1552" s="20">
        <v>30</v>
      </c>
      <c r="D1552" s="19">
        <v>1000</v>
      </c>
      <c r="E1552" s="15" t="s">
        <v>9</v>
      </c>
    </row>
    <row r="1553" spans="1:5" x14ac:dyDescent="0.25">
      <c r="A1553" s="17" t="s">
        <v>4250</v>
      </c>
      <c r="B1553" s="18" t="s">
        <v>4046</v>
      </c>
      <c r="C1553" s="20">
        <v>22</v>
      </c>
      <c r="D1553" s="19">
        <v>733.34</v>
      </c>
      <c r="E1553" s="15" t="s">
        <v>9</v>
      </c>
    </row>
    <row r="1554" spans="1:5" x14ac:dyDescent="0.25">
      <c r="A1554" s="17" t="s">
        <v>4251</v>
      </c>
      <c r="B1554" s="18" t="s">
        <v>4047</v>
      </c>
      <c r="C1554" s="20">
        <v>22</v>
      </c>
      <c r="D1554" s="19">
        <v>733.34</v>
      </c>
      <c r="E1554" s="15" t="s">
        <v>9</v>
      </c>
    </row>
    <row r="1555" spans="1:5" x14ac:dyDescent="0.25">
      <c r="A1555" s="17" t="s">
        <v>2420</v>
      </c>
      <c r="B1555" s="18" t="s">
        <v>833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3872</v>
      </c>
      <c r="B1556" s="18" t="s">
        <v>3745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2421</v>
      </c>
      <c r="B1557" s="18" t="s">
        <v>187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2422</v>
      </c>
      <c r="B1558" s="18" t="s">
        <v>582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4252</v>
      </c>
      <c r="B1559" s="18" t="s">
        <v>4048</v>
      </c>
      <c r="C1559" s="20">
        <v>22</v>
      </c>
      <c r="D1559" s="19">
        <v>733.34</v>
      </c>
      <c r="E1559" s="15" t="s">
        <v>9</v>
      </c>
    </row>
    <row r="1560" spans="1:5" x14ac:dyDescent="0.25">
      <c r="A1560" s="17" t="s">
        <v>2423</v>
      </c>
      <c r="B1560" s="18" t="s">
        <v>1360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3374</v>
      </c>
      <c r="B1561" s="18" t="s">
        <v>3215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3375</v>
      </c>
      <c r="B1562" s="18" t="s">
        <v>3216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2424</v>
      </c>
      <c r="B1563" s="18" t="s">
        <v>303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2425</v>
      </c>
      <c r="B1564" s="18" t="s">
        <v>583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2426</v>
      </c>
      <c r="B1565" s="18" t="s">
        <v>584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3376</v>
      </c>
      <c r="B1566" s="18" t="s">
        <v>3217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2427</v>
      </c>
      <c r="B1567" s="18" t="s">
        <v>585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2428</v>
      </c>
      <c r="B1568" s="18" t="s">
        <v>1220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2429</v>
      </c>
      <c r="B1569" s="18" t="s">
        <v>1221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2430</v>
      </c>
      <c r="B1570" s="18" t="s">
        <v>586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2431</v>
      </c>
      <c r="B1571" s="18" t="s">
        <v>1222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4253</v>
      </c>
      <c r="B1572" s="18" t="s">
        <v>4049</v>
      </c>
      <c r="C1572" s="20">
        <v>22</v>
      </c>
      <c r="D1572" s="19">
        <v>733.34</v>
      </c>
      <c r="E1572" s="15" t="s">
        <v>9</v>
      </c>
    </row>
    <row r="1573" spans="1:5" x14ac:dyDescent="0.25">
      <c r="A1573" s="17" t="s">
        <v>3377</v>
      </c>
      <c r="B1573" s="18" t="s">
        <v>3218</v>
      </c>
      <c r="C1573" s="20">
        <v>30</v>
      </c>
      <c r="D1573" s="19">
        <v>1000</v>
      </c>
      <c r="E1573" s="15" t="s">
        <v>9</v>
      </c>
    </row>
    <row r="1574" spans="1:5" x14ac:dyDescent="0.25">
      <c r="A1574" s="17" t="s">
        <v>2432</v>
      </c>
      <c r="B1574" s="18" t="s">
        <v>1223</v>
      </c>
      <c r="C1574" s="20">
        <v>30</v>
      </c>
      <c r="D1574" s="19">
        <v>1000</v>
      </c>
      <c r="E1574" s="15" t="s">
        <v>9</v>
      </c>
    </row>
    <row r="1575" spans="1:5" x14ac:dyDescent="0.25">
      <c r="A1575" s="17" t="s">
        <v>3615</v>
      </c>
      <c r="B1575" s="18" t="s">
        <v>3500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2433</v>
      </c>
      <c r="B1576" s="18" t="s">
        <v>587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2434</v>
      </c>
      <c r="B1577" s="18" t="s">
        <v>1224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2435</v>
      </c>
      <c r="B1578" s="18" t="s">
        <v>1225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2436</v>
      </c>
      <c r="B1579" s="18" t="s">
        <v>588</v>
      </c>
      <c r="C1579" s="20">
        <v>8</v>
      </c>
      <c r="D1579" s="19">
        <v>266.67</v>
      </c>
      <c r="E1579" s="15" t="s">
        <v>9</v>
      </c>
    </row>
    <row r="1580" spans="1:5" x14ac:dyDescent="0.25">
      <c r="A1580" s="17" t="s">
        <v>3068</v>
      </c>
      <c r="B1580" s="18" t="s">
        <v>2917</v>
      </c>
      <c r="C1580" s="20">
        <v>30</v>
      </c>
      <c r="D1580" s="19">
        <v>1000</v>
      </c>
      <c r="E1580" s="15" t="s">
        <v>9</v>
      </c>
    </row>
    <row r="1581" spans="1:5" x14ac:dyDescent="0.25">
      <c r="A1581" s="17" t="s">
        <v>3873</v>
      </c>
      <c r="B1581" s="18" t="s">
        <v>3746</v>
      </c>
      <c r="C1581" s="20">
        <v>30</v>
      </c>
      <c r="D1581" s="19">
        <v>1000</v>
      </c>
      <c r="E1581" s="15" t="s">
        <v>9</v>
      </c>
    </row>
    <row r="1582" spans="1:5" x14ac:dyDescent="0.25">
      <c r="A1582" s="17" t="s">
        <v>2437</v>
      </c>
      <c r="B1582" s="18" t="s">
        <v>36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2438</v>
      </c>
      <c r="B1583" s="18" t="s">
        <v>84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2439</v>
      </c>
      <c r="B1584" s="18" t="s">
        <v>1226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2440</v>
      </c>
      <c r="B1585" s="18" t="s">
        <v>147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2441</v>
      </c>
      <c r="B1586" s="18" t="s">
        <v>122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2442</v>
      </c>
      <c r="B1587" s="18" t="s">
        <v>304</v>
      </c>
      <c r="C1587" s="20">
        <v>30</v>
      </c>
      <c r="D1587" s="19">
        <v>1000</v>
      </c>
      <c r="E1587" s="15" t="s">
        <v>9</v>
      </c>
    </row>
    <row r="1588" spans="1:5" x14ac:dyDescent="0.25">
      <c r="A1588" s="17" t="s">
        <v>3378</v>
      </c>
      <c r="B1588" s="18" t="s">
        <v>3219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3379</v>
      </c>
      <c r="B1589" s="18" t="s">
        <v>3220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2443</v>
      </c>
      <c r="B1590" s="18" t="s">
        <v>834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3380</v>
      </c>
      <c r="B1591" s="18" t="s">
        <v>3221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2444</v>
      </c>
      <c r="B1592" s="18" t="s">
        <v>1361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3874</v>
      </c>
      <c r="B1593" s="18" t="s">
        <v>3747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2445</v>
      </c>
      <c r="B1594" s="18" t="s">
        <v>1227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2446</v>
      </c>
      <c r="B1595" s="18" t="s">
        <v>1086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3069</v>
      </c>
      <c r="B1596" s="18" t="s">
        <v>2918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2447</v>
      </c>
      <c r="B1597" s="18" t="s">
        <v>1362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2448</v>
      </c>
      <c r="B1598" s="18" t="s">
        <v>589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2449</v>
      </c>
      <c r="B1599" s="18" t="s">
        <v>1087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4254</v>
      </c>
      <c r="B1600" s="18" t="s">
        <v>4050</v>
      </c>
      <c r="C1600" s="20">
        <v>22</v>
      </c>
      <c r="D1600" s="19">
        <v>733.34</v>
      </c>
      <c r="E1600" s="15" t="s">
        <v>9</v>
      </c>
    </row>
    <row r="1601" spans="1:5" x14ac:dyDescent="0.25">
      <c r="A1601" s="17" t="s">
        <v>2450</v>
      </c>
      <c r="B1601" s="18" t="s">
        <v>590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2451</v>
      </c>
      <c r="B1602" s="18" t="s">
        <v>835</v>
      </c>
      <c r="C1602" s="20">
        <v>30</v>
      </c>
      <c r="D1602" s="19">
        <v>1000</v>
      </c>
      <c r="E1602" s="15" t="s">
        <v>9</v>
      </c>
    </row>
    <row r="1603" spans="1:5" x14ac:dyDescent="0.25">
      <c r="A1603" s="17" t="s">
        <v>2452</v>
      </c>
      <c r="B1603" s="18" t="s">
        <v>22</v>
      </c>
      <c r="C1603" s="20">
        <v>6</v>
      </c>
      <c r="D1603" s="19">
        <v>200</v>
      </c>
      <c r="E1603" s="15" t="s">
        <v>9</v>
      </c>
    </row>
    <row r="1604" spans="1:5" x14ac:dyDescent="0.25">
      <c r="A1604" s="17" t="s">
        <v>4255</v>
      </c>
      <c r="B1604" s="18" t="s">
        <v>4051</v>
      </c>
      <c r="C1604" s="20">
        <v>22</v>
      </c>
      <c r="D1604" s="19">
        <v>733.34</v>
      </c>
      <c r="E1604" s="15" t="s">
        <v>9</v>
      </c>
    </row>
    <row r="1605" spans="1:5" x14ac:dyDescent="0.25">
      <c r="A1605" s="17" t="s">
        <v>2453</v>
      </c>
      <c r="B1605" s="18" t="s">
        <v>968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2454</v>
      </c>
      <c r="B1606" s="18" t="s">
        <v>591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2455</v>
      </c>
      <c r="B1607" s="18" t="s">
        <v>305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2456</v>
      </c>
      <c r="B1608" s="18" t="s">
        <v>37</v>
      </c>
      <c r="C1608" s="20">
        <v>30</v>
      </c>
      <c r="D1608" s="19">
        <v>1000</v>
      </c>
      <c r="E1608" s="15" t="s">
        <v>9</v>
      </c>
    </row>
    <row r="1609" spans="1:5" x14ac:dyDescent="0.25">
      <c r="A1609" s="17" t="s">
        <v>2457</v>
      </c>
      <c r="B1609" s="18" t="s">
        <v>836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2458</v>
      </c>
      <c r="B1610" s="18" t="s">
        <v>969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4256</v>
      </c>
      <c r="B1611" s="18" t="s">
        <v>4052</v>
      </c>
      <c r="C1611" s="20">
        <v>22</v>
      </c>
      <c r="D1611" s="19">
        <v>733.34</v>
      </c>
      <c r="E1611" s="15" t="s">
        <v>9</v>
      </c>
    </row>
    <row r="1612" spans="1:5" x14ac:dyDescent="0.25">
      <c r="A1612" s="17" t="s">
        <v>2459</v>
      </c>
      <c r="B1612" s="18" t="s">
        <v>1363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2460</v>
      </c>
      <c r="B1613" s="18" t="s">
        <v>23</v>
      </c>
      <c r="C1613" s="20">
        <v>6</v>
      </c>
      <c r="D1613" s="19">
        <v>200</v>
      </c>
      <c r="E1613" s="15" t="s">
        <v>9</v>
      </c>
    </row>
    <row r="1614" spans="1:5" x14ac:dyDescent="0.25">
      <c r="A1614" s="17" t="s">
        <v>2461</v>
      </c>
      <c r="B1614" s="18" t="s">
        <v>592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2462</v>
      </c>
      <c r="B1615" s="18" t="s">
        <v>85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2463</v>
      </c>
      <c r="B1616" s="18" t="s">
        <v>593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2464</v>
      </c>
      <c r="B1617" s="18" t="s">
        <v>837</v>
      </c>
      <c r="C1617" s="20">
        <v>30</v>
      </c>
      <c r="D1617" s="19">
        <v>1000</v>
      </c>
      <c r="E1617" s="15" t="s">
        <v>9</v>
      </c>
    </row>
    <row r="1618" spans="1:5" x14ac:dyDescent="0.25">
      <c r="A1618" s="17" t="s">
        <v>2465</v>
      </c>
      <c r="B1618" s="18" t="s">
        <v>838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3070</v>
      </c>
      <c r="B1619" s="18" t="s">
        <v>2919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3381</v>
      </c>
      <c r="B1620" s="18" t="s">
        <v>3222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3071</v>
      </c>
      <c r="B1621" s="18" t="s">
        <v>2920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2466</v>
      </c>
      <c r="B1622" s="18" t="s">
        <v>1228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2467</v>
      </c>
      <c r="B1623" s="18" t="s">
        <v>970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4257</v>
      </c>
      <c r="B1624" s="18" t="s">
        <v>4053</v>
      </c>
      <c r="C1624" s="20">
        <v>22</v>
      </c>
      <c r="D1624" s="19">
        <v>733.34</v>
      </c>
      <c r="E1624" s="15" t="s">
        <v>9</v>
      </c>
    </row>
    <row r="1625" spans="1:5" x14ac:dyDescent="0.25">
      <c r="A1625" s="17" t="s">
        <v>2468</v>
      </c>
      <c r="B1625" s="18" t="s">
        <v>1229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2469</v>
      </c>
      <c r="B1626" s="18" t="s">
        <v>594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2470</v>
      </c>
      <c r="B1627" s="18" t="s">
        <v>1364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2471</v>
      </c>
      <c r="B1628" s="18" t="s">
        <v>1365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2472</v>
      </c>
      <c r="B1629" s="18" t="s">
        <v>60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3072</v>
      </c>
      <c r="B1630" s="18" t="s">
        <v>2921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3382</v>
      </c>
      <c r="B1631" s="18" t="s">
        <v>3223</v>
      </c>
      <c r="C1631" s="20">
        <v>30</v>
      </c>
      <c r="D1631" s="19">
        <v>1000</v>
      </c>
      <c r="E1631" s="15" t="s">
        <v>9</v>
      </c>
    </row>
    <row r="1632" spans="1:5" x14ac:dyDescent="0.25">
      <c r="A1632" s="17" t="s">
        <v>2473</v>
      </c>
      <c r="B1632" s="18" t="s">
        <v>595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2474</v>
      </c>
      <c r="B1633" s="18" t="s">
        <v>596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2475</v>
      </c>
      <c r="B1634" s="18" t="s">
        <v>1366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3616</v>
      </c>
      <c r="B1635" s="18" t="s">
        <v>3501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4258</v>
      </c>
      <c r="B1636" s="18" t="s">
        <v>4054</v>
      </c>
      <c r="C1636" s="20">
        <v>22</v>
      </c>
      <c r="D1636" s="19">
        <v>733.34</v>
      </c>
      <c r="E1636" s="15" t="s">
        <v>9</v>
      </c>
    </row>
    <row r="1637" spans="1:5" x14ac:dyDescent="0.25">
      <c r="A1637" s="17" t="s">
        <v>3617</v>
      </c>
      <c r="B1637" s="18" t="s">
        <v>3502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2476</v>
      </c>
      <c r="B1638" s="18" t="s">
        <v>597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2477</v>
      </c>
      <c r="B1639" s="18" t="s">
        <v>971</v>
      </c>
      <c r="C1639" s="20">
        <v>8</v>
      </c>
      <c r="D1639" s="19">
        <v>266.67</v>
      </c>
      <c r="E1639" s="15" t="s">
        <v>9</v>
      </c>
    </row>
    <row r="1640" spans="1:5" x14ac:dyDescent="0.25">
      <c r="A1640" s="17" t="s">
        <v>2478</v>
      </c>
      <c r="B1640" s="18" t="s">
        <v>1230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2479</v>
      </c>
      <c r="B1641" s="18" t="s">
        <v>237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2480</v>
      </c>
      <c r="B1642" s="18" t="s">
        <v>598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2481</v>
      </c>
      <c r="B1643" s="18" t="s">
        <v>839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3875</v>
      </c>
      <c r="B1644" s="18" t="s">
        <v>3748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3876</v>
      </c>
      <c r="B1645" s="18" t="s">
        <v>3749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2482</v>
      </c>
      <c r="B1646" s="18" t="s">
        <v>1367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2483</v>
      </c>
      <c r="B1647" s="18" t="s">
        <v>840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4259</v>
      </c>
      <c r="B1648" s="18" t="s">
        <v>4055</v>
      </c>
      <c r="C1648" s="20">
        <v>22</v>
      </c>
      <c r="D1648" s="19">
        <v>733.34</v>
      </c>
      <c r="E1648" s="15" t="s">
        <v>9</v>
      </c>
    </row>
    <row r="1649" spans="1:5" x14ac:dyDescent="0.25">
      <c r="A1649" s="17" t="s">
        <v>3073</v>
      </c>
      <c r="B1649" s="18" t="s">
        <v>2922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2484</v>
      </c>
      <c r="B1650" s="18" t="s">
        <v>599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2485</v>
      </c>
      <c r="B1651" s="18" t="s">
        <v>1088</v>
      </c>
      <c r="C1651" s="20">
        <v>30</v>
      </c>
      <c r="D1651" s="19">
        <v>1000</v>
      </c>
      <c r="E1651" s="15" t="s">
        <v>9</v>
      </c>
    </row>
    <row r="1652" spans="1:5" x14ac:dyDescent="0.25">
      <c r="A1652" s="17" t="s">
        <v>3877</v>
      </c>
      <c r="B1652" s="18" t="s">
        <v>3750</v>
      </c>
      <c r="C1652" s="20">
        <v>30</v>
      </c>
      <c r="D1652" s="19">
        <v>1000</v>
      </c>
      <c r="E1652" s="15" t="s">
        <v>9</v>
      </c>
    </row>
    <row r="1653" spans="1:5" s="5" customFormat="1" x14ac:dyDescent="0.25">
      <c r="A1653" s="17" t="s">
        <v>2486</v>
      </c>
      <c r="B1653" s="18" t="s">
        <v>1089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2487</v>
      </c>
      <c r="B1654" s="18" t="s">
        <v>306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2488</v>
      </c>
      <c r="B1655" s="18" t="s">
        <v>972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2489</v>
      </c>
      <c r="B1656" s="18" t="s">
        <v>600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2490</v>
      </c>
      <c r="B1657" s="18" t="s">
        <v>307</v>
      </c>
      <c r="C1657" s="20">
        <v>30</v>
      </c>
      <c r="D1657" s="19">
        <v>1000</v>
      </c>
      <c r="E1657" s="15" t="s">
        <v>9</v>
      </c>
    </row>
    <row r="1658" spans="1:5" x14ac:dyDescent="0.25">
      <c r="A1658" s="17" t="s">
        <v>2491</v>
      </c>
      <c r="B1658" s="18" t="s">
        <v>1090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3878</v>
      </c>
      <c r="B1659" s="18" t="s">
        <v>3751</v>
      </c>
      <c r="C1659" s="20">
        <v>30</v>
      </c>
      <c r="D1659" s="19">
        <v>1000</v>
      </c>
      <c r="E1659" s="15" t="s">
        <v>9</v>
      </c>
    </row>
    <row r="1660" spans="1:5" x14ac:dyDescent="0.25">
      <c r="A1660" s="17" t="s">
        <v>3074</v>
      </c>
      <c r="B1660" s="18" t="s">
        <v>2923</v>
      </c>
      <c r="C1660" s="20">
        <v>8</v>
      </c>
      <c r="D1660" s="19">
        <v>266.67</v>
      </c>
      <c r="E1660" s="15" t="s">
        <v>9</v>
      </c>
    </row>
    <row r="1661" spans="1:5" x14ac:dyDescent="0.25">
      <c r="A1661" s="17" t="s">
        <v>3383</v>
      </c>
      <c r="B1661" s="18" t="s">
        <v>3224</v>
      </c>
      <c r="C1661" s="20">
        <v>0</v>
      </c>
      <c r="D1661" s="19">
        <v>0</v>
      </c>
      <c r="E1661" s="15" t="s">
        <v>9</v>
      </c>
    </row>
    <row r="1662" spans="1:5" x14ac:dyDescent="0.25">
      <c r="A1662" s="17" t="s">
        <v>2492</v>
      </c>
      <c r="B1662" s="18" t="s">
        <v>1368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2493</v>
      </c>
      <c r="B1663" s="18" t="s">
        <v>1091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2494</v>
      </c>
      <c r="B1664" s="18" t="s">
        <v>841</v>
      </c>
      <c r="C1664" s="20">
        <v>30</v>
      </c>
      <c r="D1664" s="19">
        <v>1000</v>
      </c>
      <c r="E1664" s="15" t="s">
        <v>9</v>
      </c>
    </row>
    <row r="1665" spans="1:5" x14ac:dyDescent="0.25">
      <c r="A1665" s="17" t="s">
        <v>3384</v>
      </c>
      <c r="B1665" s="18" t="s">
        <v>3225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2495</v>
      </c>
      <c r="B1666" s="18" t="s">
        <v>1231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2496</v>
      </c>
      <c r="B1667" s="18" t="s">
        <v>601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2497</v>
      </c>
      <c r="B1668" s="18" t="s">
        <v>602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2498</v>
      </c>
      <c r="B1669" s="18" t="s">
        <v>238</v>
      </c>
      <c r="C1669" s="20">
        <v>30</v>
      </c>
      <c r="D1669" s="19">
        <v>1000</v>
      </c>
      <c r="E1669" s="15" t="s">
        <v>9</v>
      </c>
    </row>
    <row r="1670" spans="1:5" x14ac:dyDescent="0.25">
      <c r="A1670" s="17" t="s">
        <v>4260</v>
      </c>
      <c r="B1670" s="18" t="s">
        <v>4056</v>
      </c>
      <c r="C1670" s="20">
        <v>22</v>
      </c>
      <c r="D1670" s="19">
        <v>733.34</v>
      </c>
      <c r="E1670" s="15" t="s">
        <v>9</v>
      </c>
    </row>
    <row r="1671" spans="1:5" x14ac:dyDescent="0.25">
      <c r="A1671" s="17" t="s">
        <v>2499</v>
      </c>
      <c r="B1671" s="18" t="s">
        <v>973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4261</v>
      </c>
      <c r="B1672" s="18" t="s">
        <v>4057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2500</v>
      </c>
      <c r="B1673" s="18" t="s">
        <v>148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2501</v>
      </c>
      <c r="B1674" s="18" t="s">
        <v>603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2502</v>
      </c>
      <c r="B1675" s="18" t="s">
        <v>974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4262</v>
      </c>
      <c r="B1676" s="18" t="s">
        <v>4058</v>
      </c>
      <c r="C1676" s="20">
        <v>22</v>
      </c>
      <c r="D1676" s="19">
        <v>733.34</v>
      </c>
      <c r="E1676" s="15" t="s">
        <v>9</v>
      </c>
    </row>
    <row r="1677" spans="1:5" x14ac:dyDescent="0.25">
      <c r="A1677" s="17" t="s">
        <v>4263</v>
      </c>
      <c r="B1677" s="18" t="s">
        <v>4059</v>
      </c>
      <c r="C1677" s="20">
        <v>22</v>
      </c>
      <c r="D1677" s="19">
        <v>733.34</v>
      </c>
      <c r="E1677" s="15" t="s">
        <v>9</v>
      </c>
    </row>
    <row r="1678" spans="1:5" x14ac:dyDescent="0.25">
      <c r="A1678" s="17" t="s">
        <v>2503</v>
      </c>
      <c r="B1678" s="18" t="s">
        <v>1369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2504</v>
      </c>
      <c r="B1679" s="18" t="s">
        <v>842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2505</v>
      </c>
      <c r="B1680" s="18" t="s">
        <v>149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2506</v>
      </c>
      <c r="B1681" s="18" t="s">
        <v>1232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2507</v>
      </c>
      <c r="B1682" s="18" t="s">
        <v>604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2508</v>
      </c>
      <c r="B1683" s="18" t="s">
        <v>1370</v>
      </c>
      <c r="C1683" s="20">
        <v>30</v>
      </c>
      <c r="D1683" s="19">
        <v>1000</v>
      </c>
      <c r="E1683" s="15" t="s">
        <v>9</v>
      </c>
    </row>
    <row r="1684" spans="1:5" x14ac:dyDescent="0.25">
      <c r="A1684" s="17" t="s">
        <v>3385</v>
      </c>
      <c r="B1684" s="18" t="s">
        <v>3226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3075</v>
      </c>
      <c r="B1685" s="18" t="s">
        <v>2924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2509</v>
      </c>
      <c r="B1686" s="18" t="s">
        <v>123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4264</v>
      </c>
      <c r="B1687" s="18" t="s">
        <v>4060</v>
      </c>
      <c r="C1687" s="20">
        <v>22</v>
      </c>
      <c r="D1687" s="19">
        <v>733.34</v>
      </c>
      <c r="E1687" s="15" t="s">
        <v>9</v>
      </c>
    </row>
    <row r="1688" spans="1:5" x14ac:dyDescent="0.25">
      <c r="A1688" s="17" t="s">
        <v>2510</v>
      </c>
      <c r="B1688" s="18" t="s">
        <v>1092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2511</v>
      </c>
      <c r="B1689" s="18" t="s">
        <v>1093</v>
      </c>
      <c r="C1689" s="20">
        <v>3</v>
      </c>
      <c r="D1689" s="19">
        <v>100</v>
      </c>
      <c r="E1689" s="15" t="s">
        <v>9</v>
      </c>
    </row>
    <row r="1690" spans="1:5" x14ac:dyDescent="0.25">
      <c r="A1690" s="17" t="s">
        <v>2512</v>
      </c>
      <c r="B1690" s="18" t="s">
        <v>605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2513</v>
      </c>
      <c r="B1691" s="18" t="s">
        <v>1371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4265</v>
      </c>
      <c r="B1692" s="18" t="s">
        <v>4061</v>
      </c>
      <c r="C1692" s="20">
        <v>22</v>
      </c>
      <c r="D1692" s="19">
        <v>733.34</v>
      </c>
      <c r="E1692" s="15" t="s">
        <v>9</v>
      </c>
    </row>
    <row r="1693" spans="1:5" x14ac:dyDescent="0.25">
      <c r="A1693" s="17" t="s">
        <v>3618</v>
      </c>
      <c r="B1693" s="18" t="s">
        <v>3503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3386</v>
      </c>
      <c r="B1694" s="18" t="s">
        <v>3227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2514</v>
      </c>
      <c r="B1695" s="18" t="s">
        <v>975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3619</v>
      </c>
      <c r="B1696" s="18" t="s">
        <v>3504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4266</v>
      </c>
      <c r="B1697" s="18" t="s">
        <v>4062</v>
      </c>
      <c r="C1697" s="20">
        <v>22</v>
      </c>
      <c r="D1697" s="19">
        <v>733.34</v>
      </c>
      <c r="E1697" s="15" t="s">
        <v>9</v>
      </c>
    </row>
    <row r="1698" spans="1:5" x14ac:dyDescent="0.25">
      <c r="A1698" s="17" t="s">
        <v>2515</v>
      </c>
      <c r="B1698" s="18" t="s">
        <v>1233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2516</v>
      </c>
      <c r="B1699" s="18" t="s">
        <v>308</v>
      </c>
      <c r="C1699" s="20">
        <v>2</v>
      </c>
      <c r="D1699" s="19">
        <v>66.67</v>
      </c>
      <c r="E1699" s="15" t="s">
        <v>9</v>
      </c>
    </row>
    <row r="1700" spans="1:5" x14ac:dyDescent="0.25">
      <c r="A1700" s="17" t="s">
        <v>3620</v>
      </c>
      <c r="B1700" s="18" t="s">
        <v>3505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2517</v>
      </c>
      <c r="B1701" s="18" t="s">
        <v>61</v>
      </c>
      <c r="C1701" s="20">
        <v>30</v>
      </c>
      <c r="D1701" s="19">
        <v>1000</v>
      </c>
      <c r="E1701" s="15" t="s">
        <v>9</v>
      </c>
    </row>
    <row r="1702" spans="1:5" x14ac:dyDescent="0.25">
      <c r="A1702" s="17" t="s">
        <v>2518</v>
      </c>
      <c r="B1702" s="18" t="s">
        <v>124</v>
      </c>
      <c r="C1702" s="20">
        <v>30</v>
      </c>
      <c r="D1702" s="19">
        <v>1000</v>
      </c>
      <c r="E1702" s="15" t="s">
        <v>9</v>
      </c>
    </row>
    <row r="1703" spans="1:5" x14ac:dyDescent="0.25">
      <c r="A1703" s="17" t="s">
        <v>4267</v>
      </c>
      <c r="B1703" s="18" t="s">
        <v>4063</v>
      </c>
      <c r="C1703" s="20">
        <v>22</v>
      </c>
      <c r="D1703" s="19">
        <v>733.34</v>
      </c>
      <c r="E1703" s="15" t="s">
        <v>9</v>
      </c>
    </row>
    <row r="1704" spans="1:5" x14ac:dyDescent="0.25">
      <c r="A1704" s="17" t="s">
        <v>3621</v>
      </c>
      <c r="B1704" s="18" t="s">
        <v>3506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3622</v>
      </c>
      <c r="B1705" s="18" t="s">
        <v>3507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4268</v>
      </c>
      <c r="B1706" s="18" t="s">
        <v>4064</v>
      </c>
      <c r="C1706" s="20">
        <v>22</v>
      </c>
      <c r="D1706" s="19">
        <v>733.34</v>
      </c>
      <c r="E1706" s="15" t="s">
        <v>9</v>
      </c>
    </row>
    <row r="1707" spans="1:5" x14ac:dyDescent="0.25">
      <c r="A1707" s="17" t="s">
        <v>4269</v>
      </c>
      <c r="B1707" s="18" t="s">
        <v>4065</v>
      </c>
      <c r="C1707" s="20">
        <v>22</v>
      </c>
      <c r="D1707" s="19">
        <v>733.34</v>
      </c>
      <c r="E1707" s="15" t="s">
        <v>9</v>
      </c>
    </row>
    <row r="1708" spans="1:5" x14ac:dyDescent="0.25">
      <c r="A1708" s="17" t="s">
        <v>2519</v>
      </c>
      <c r="B1708" s="18" t="s">
        <v>843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3879</v>
      </c>
      <c r="B1709" s="18" t="s">
        <v>3752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3880</v>
      </c>
      <c r="B1710" s="18" t="s">
        <v>3753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4270</v>
      </c>
      <c r="B1711" s="18" t="s">
        <v>1372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3076</v>
      </c>
      <c r="B1712" s="18" t="s">
        <v>2925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2520</v>
      </c>
      <c r="B1713" s="18" t="s">
        <v>606</v>
      </c>
      <c r="C1713" s="20">
        <v>30</v>
      </c>
      <c r="D1713" s="19">
        <v>1000</v>
      </c>
      <c r="E1713" s="15" t="s">
        <v>9</v>
      </c>
    </row>
    <row r="1714" spans="1:5" x14ac:dyDescent="0.25">
      <c r="A1714" s="17" t="s">
        <v>2521</v>
      </c>
      <c r="B1714" s="18" t="s">
        <v>239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2522</v>
      </c>
      <c r="B1715" s="18" t="s">
        <v>240</v>
      </c>
      <c r="C1715" s="20">
        <v>16</v>
      </c>
      <c r="D1715" s="19">
        <v>533.33000000000004</v>
      </c>
      <c r="E1715" s="15" t="s">
        <v>9</v>
      </c>
    </row>
    <row r="1716" spans="1:5" x14ac:dyDescent="0.25">
      <c r="A1716" s="17" t="s">
        <v>2523</v>
      </c>
      <c r="B1716" s="18" t="s">
        <v>309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2524</v>
      </c>
      <c r="B1717" s="18" t="s">
        <v>976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2525</v>
      </c>
      <c r="B1718" s="18" t="s">
        <v>844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2526</v>
      </c>
      <c r="B1719" s="18" t="s">
        <v>125</v>
      </c>
      <c r="C1719" s="20">
        <v>30</v>
      </c>
      <c r="D1719" s="19">
        <v>1000</v>
      </c>
      <c r="E1719" s="15" t="s">
        <v>9</v>
      </c>
    </row>
    <row r="1720" spans="1:5" x14ac:dyDescent="0.25">
      <c r="A1720" s="17" t="s">
        <v>2527</v>
      </c>
      <c r="B1720" s="18" t="s">
        <v>310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2528</v>
      </c>
      <c r="B1721" s="18" t="s">
        <v>845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2529</v>
      </c>
      <c r="B1722" s="18" t="s">
        <v>607</v>
      </c>
      <c r="C1722" s="20">
        <v>30</v>
      </c>
      <c r="D1722" s="19">
        <v>1000</v>
      </c>
      <c r="E1722" s="15" t="s">
        <v>9</v>
      </c>
    </row>
    <row r="1723" spans="1:5" x14ac:dyDescent="0.25">
      <c r="A1723" s="17" t="s">
        <v>3623</v>
      </c>
      <c r="B1723" s="18" t="s">
        <v>3508</v>
      </c>
      <c r="C1723" s="20">
        <v>7</v>
      </c>
      <c r="D1723" s="19">
        <v>233.33</v>
      </c>
      <c r="E1723" s="15" t="s">
        <v>9</v>
      </c>
    </row>
    <row r="1724" spans="1:5" x14ac:dyDescent="0.25">
      <c r="A1724" s="17" t="s">
        <v>2530</v>
      </c>
      <c r="B1724" s="18" t="s">
        <v>241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3624</v>
      </c>
      <c r="B1725" s="18" t="s">
        <v>3509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2531</v>
      </c>
      <c r="B1726" s="18" t="s">
        <v>1234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3625</v>
      </c>
      <c r="B1727" s="18" t="s">
        <v>3510</v>
      </c>
      <c r="C1727" s="20">
        <v>30</v>
      </c>
      <c r="D1727" s="19">
        <v>685.1</v>
      </c>
      <c r="E1727" s="15" t="s">
        <v>9</v>
      </c>
    </row>
    <row r="1728" spans="1:5" x14ac:dyDescent="0.25">
      <c r="A1728" s="17" t="s">
        <v>3387</v>
      </c>
      <c r="B1728" s="18" t="s">
        <v>3228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2532</v>
      </c>
      <c r="B1729" s="18" t="s">
        <v>846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2533</v>
      </c>
      <c r="B1730" s="18" t="s">
        <v>1373</v>
      </c>
      <c r="C1730" s="20">
        <v>30</v>
      </c>
      <c r="D1730" s="19">
        <v>1000</v>
      </c>
      <c r="E1730" s="15" t="s">
        <v>9</v>
      </c>
    </row>
    <row r="1731" spans="1:5" x14ac:dyDescent="0.25">
      <c r="A1731" s="17" t="s">
        <v>2534</v>
      </c>
      <c r="B1731" s="18" t="s">
        <v>126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4271</v>
      </c>
      <c r="B1732" s="18" t="s">
        <v>4066</v>
      </c>
      <c r="C1732" s="20">
        <v>22</v>
      </c>
      <c r="D1732" s="19">
        <v>733.34</v>
      </c>
      <c r="E1732" s="15" t="s">
        <v>9</v>
      </c>
    </row>
    <row r="1733" spans="1:5" x14ac:dyDescent="0.25">
      <c r="A1733" s="17" t="s">
        <v>4272</v>
      </c>
      <c r="B1733" s="18" t="s">
        <v>4067</v>
      </c>
      <c r="C1733" s="20">
        <v>22</v>
      </c>
      <c r="D1733" s="19">
        <v>733.34</v>
      </c>
      <c r="E1733" s="15" t="s">
        <v>9</v>
      </c>
    </row>
    <row r="1734" spans="1:5" x14ac:dyDescent="0.25">
      <c r="A1734" s="17" t="s">
        <v>2535</v>
      </c>
      <c r="B1734" s="18" t="s">
        <v>1235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2536</v>
      </c>
      <c r="B1735" s="18" t="s">
        <v>242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3388</v>
      </c>
      <c r="B1736" s="18" t="s">
        <v>3229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2537</v>
      </c>
      <c r="B1737" s="18" t="s">
        <v>188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2538</v>
      </c>
      <c r="B1738" s="18" t="s">
        <v>1374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2539</v>
      </c>
      <c r="B1739" s="18" t="s">
        <v>1375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2540</v>
      </c>
      <c r="B1740" s="18" t="s">
        <v>1376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2541</v>
      </c>
      <c r="B1741" s="18" t="s">
        <v>608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2542</v>
      </c>
      <c r="B1742" s="18" t="s">
        <v>1236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2543</v>
      </c>
      <c r="B1743" s="18" t="s">
        <v>1377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2544</v>
      </c>
      <c r="B1744" s="18" t="s">
        <v>609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2545</v>
      </c>
      <c r="B1745" s="18" t="s">
        <v>1378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2546</v>
      </c>
      <c r="B1746" s="18" t="s">
        <v>610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2547</v>
      </c>
      <c r="B1747" s="18" t="s">
        <v>243</v>
      </c>
      <c r="C1747" s="20">
        <v>30</v>
      </c>
      <c r="D1747" s="19">
        <v>1000</v>
      </c>
      <c r="E1747" s="15" t="s">
        <v>9</v>
      </c>
    </row>
    <row r="1748" spans="1:5" x14ac:dyDescent="0.25">
      <c r="A1748" s="17" t="s">
        <v>2548</v>
      </c>
      <c r="B1748" s="18" t="s">
        <v>847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2549</v>
      </c>
      <c r="B1749" s="18" t="s">
        <v>127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2550</v>
      </c>
      <c r="B1750" s="18" t="s">
        <v>611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3881</v>
      </c>
      <c r="B1751" s="18" t="s">
        <v>3754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2551</v>
      </c>
      <c r="B1752" s="18" t="s">
        <v>848</v>
      </c>
      <c r="C1752" s="20">
        <v>30</v>
      </c>
      <c r="D1752" s="19">
        <v>1000</v>
      </c>
      <c r="E1752" s="15" t="s">
        <v>9</v>
      </c>
    </row>
    <row r="1753" spans="1:5" x14ac:dyDescent="0.25">
      <c r="A1753" s="17" t="s">
        <v>2552</v>
      </c>
      <c r="B1753" s="18" t="s">
        <v>612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4273</v>
      </c>
      <c r="B1754" s="18" t="s">
        <v>4068</v>
      </c>
      <c r="C1754" s="20">
        <v>22</v>
      </c>
      <c r="D1754" s="19">
        <v>733.34</v>
      </c>
      <c r="E1754" s="15" t="s">
        <v>9</v>
      </c>
    </row>
    <row r="1755" spans="1:5" x14ac:dyDescent="0.25">
      <c r="A1755" s="17" t="s">
        <v>4274</v>
      </c>
      <c r="B1755" s="18" t="s">
        <v>4069</v>
      </c>
      <c r="C1755" s="20">
        <v>22</v>
      </c>
      <c r="D1755" s="19">
        <v>733.34</v>
      </c>
      <c r="E1755" s="15" t="s">
        <v>9</v>
      </c>
    </row>
    <row r="1756" spans="1:5" x14ac:dyDescent="0.25">
      <c r="A1756" s="17" t="s">
        <v>3077</v>
      </c>
      <c r="B1756" s="18" t="s">
        <v>2926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2553</v>
      </c>
      <c r="B1757" s="18" t="s">
        <v>849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2554</v>
      </c>
      <c r="B1758" s="18" t="s">
        <v>850</v>
      </c>
      <c r="C1758" s="20">
        <v>12</v>
      </c>
      <c r="D1758" s="19">
        <v>400</v>
      </c>
      <c r="E1758" s="15" t="s">
        <v>9</v>
      </c>
    </row>
    <row r="1759" spans="1:5" x14ac:dyDescent="0.25">
      <c r="A1759" s="17" t="s">
        <v>3626</v>
      </c>
      <c r="B1759" s="18" t="s">
        <v>3511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4275</v>
      </c>
      <c r="B1760" s="18" t="s">
        <v>4070</v>
      </c>
      <c r="C1760" s="20">
        <v>22</v>
      </c>
      <c r="D1760" s="19">
        <v>733.34</v>
      </c>
      <c r="E1760" s="15" t="s">
        <v>9</v>
      </c>
    </row>
    <row r="1761" spans="1:5" x14ac:dyDescent="0.25">
      <c r="A1761" s="17" t="s">
        <v>2555</v>
      </c>
      <c r="B1761" s="18" t="s">
        <v>851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3389</v>
      </c>
      <c r="B1762" s="18" t="s">
        <v>3230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3390</v>
      </c>
      <c r="B1763" s="18" t="s">
        <v>3231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4276</v>
      </c>
      <c r="B1764" s="18" t="s">
        <v>4071</v>
      </c>
      <c r="C1764" s="20">
        <v>22</v>
      </c>
      <c r="D1764" s="19">
        <v>733.34</v>
      </c>
      <c r="E1764" s="15" t="s">
        <v>9</v>
      </c>
    </row>
    <row r="1765" spans="1:5" x14ac:dyDescent="0.25">
      <c r="A1765" s="17" t="s">
        <v>2556</v>
      </c>
      <c r="B1765" s="18" t="s">
        <v>1237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3078</v>
      </c>
      <c r="B1766" s="18" t="s">
        <v>2927</v>
      </c>
      <c r="C1766" s="20">
        <v>30</v>
      </c>
      <c r="D1766" s="19">
        <v>685.1</v>
      </c>
      <c r="E1766" s="15" t="s">
        <v>9</v>
      </c>
    </row>
    <row r="1767" spans="1:5" x14ac:dyDescent="0.25">
      <c r="A1767" s="17" t="s">
        <v>2557</v>
      </c>
      <c r="B1767" s="18" t="s">
        <v>1094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2558</v>
      </c>
      <c r="B1768" s="18" t="s">
        <v>852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3391</v>
      </c>
      <c r="B1769" s="18" t="s">
        <v>3232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2559</v>
      </c>
      <c r="B1770" s="18" t="s">
        <v>853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3392</v>
      </c>
      <c r="B1771" s="18" t="s">
        <v>3233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2560</v>
      </c>
      <c r="B1772" s="18" t="s">
        <v>613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2561</v>
      </c>
      <c r="B1773" s="18" t="s">
        <v>244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2562</v>
      </c>
      <c r="B1774" s="18" t="s">
        <v>614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2563</v>
      </c>
      <c r="B1775" s="18" t="s">
        <v>311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2564</v>
      </c>
      <c r="B1776" s="18" t="s">
        <v>854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2565</v>
      </c>
      <c r="B1777" s="18" t="s">
        <v>977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2566</v>
      </c>
      <c r="B1778" s="18" t="s">
        <v>615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2567</v>
      </c>
      <c r="B1779" s="18" t="s">
        <v>855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2568</v>
      </c>
      <c r="B1780" s="18" t="s">
        <v>978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2569</v>
      </c>
      <c r="B1781" s="18" t="s">
        <v>1379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2570</v>
      </c>
      <c r="B1782" s="18" t="s">
        <v>856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3627</v>
      </c>
      <c r="B1783" s="18" t="s">
        <v>3512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2571</v>
      </c>
      <c r="B1784" s="18" t="s">
        <v>245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2572</v>
      </c>
      <c r="B1785" s="18" t="s">
        <v>86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2573</v>
      </c>
      <c r="B1786" s="18" t="s">
        <v>1238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2574</v>
      </c>
      <c r="B1787" s="18" t="s">
        <v>1380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2575</v>
      </c>
      <c r="B1788" s="18" t="s">
        <v>616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2576</v>
      </c>
      <c r="B1789" s="18" t="s">
        <v>617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3628</v>
      </c>
      <c r="B1790" s="18" t="s">
        <v>3513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2577</v>
      </c>
      <c r="B1791" s="18" t="s">
        <v>312</v>
      </c>
      <c r="C1791" s="20">
        <v>19</v>
      </c>
      <c r="D1791" s="19">
        <v>633.33000000000004</v>
      </c>
      <c r="E1791" s="15" t="s">
        <v>9</v>
      </c>
    </row>
    <row r="1792" spans="1:5" x14ac:dyDescent="0.25">
      <c r="A1792" s="17" t="s">
        <v>2578</v>
      </c>
      <c r="B1792" s="18" t="s">
        <v>62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3393</v>
      </c>
      <c r="B1793" s="18" t="s">
        <v>3234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2579</v>
      </c>
      <c r="B1794" s="18" t="s">
        <v>1381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2580</v>
      </c>
      <c r="B1795" s="18" t="s">
        <v>618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3629</v>
      </c>
      <c r="B1796" s="18" t="s">
        <v>3514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2581</v>
      </c>
      <c r="B1797" s="18" t="s">
        <v>619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2582</v>
      </c>
      <c r="B1798" s="18" t="s">
        <v>246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2583</v>
      </c>
      <c r="B1799" s="18" t="s">
        <v>1095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2584</v>
      </c>
      <c r="B1800" s="18" t="s">
        <v>247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4277</v>
      </c>
      <c r="B1801" s="18" t="s">
        <v>4072</v>
      </c>
      <c r="C1801" s="20">
        <v>22</v>
      </c>
      <c r="D1801" s="19">
        <v>733.34</v>
      </c>
      <c r="E1801" s="15" t="s">
        <v>9</v>
      </c>
    </row>
    <row r="1802" spans="1:5" x14ac:dyDescent="0.25">
      <c r="A1802" s="17" t="s">
        <v>2585</v>
      </c>
      <c r="B1802" s="18" t="s">
        <v>620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3630</v>
      </c>
      <c r="B1803" s="18" t="s">
        <v>3515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2586</v>
      </c>
      <c r="B1804" s="18" t="s">
        <v>1096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2587</v>
      </c>
      <c r="B1805" s="18" t="s">
        <v>621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3079</v>
      </c>
      <c r="B1806" s="18" t="s">
        <v>2928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4278</v>
      </c>
      <c r="B1807" s="18" t="s">
        <v>4073</v>
      </c>
      <c r="C1807" s="20">
        <v>22</v>
      </c>
      <c r="D1807" s="19">
        <v>733.34</v>
      </c>
      <c r="E1807" s="15" t="s">
        <v>9</v>
      </c>
    </row>
    <row r="1808" spans="1:5" x14ac:dyDescent="0.25">
      <c r="A1808" s="17" t="s">
        <v>2588</v>
      </c>
      <c r="B1808" s="18" t="s">
        <v>622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3394</v>
      </c>
      <c r="B1809" s="18" t="s">
        <v>3235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3080</v>
      </c>
      <c r="B1810" s="18" t="s">
        <v>2929</v>
      </c>
      <c r="C1810" s="20">
        <v>30</v>
      </c>
      <c r="D1810" s="19">
        <v>1000</v>
      </c>
      <c r="E1810" s="15" t="s">
        <v>9</v>
      </c>
    </row>
    <row r="1811" spans="1:5" x14ac:dyDescent="0.25">
      <c r="A1811" s="17" t="s">
        <v>2589</v>
      </c>
      <c r="B1811" s="18" t="s">
        <v>979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2590</v>
      </c>
      <c r="B1812" s="18" t="s">
        <v>1097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3395</v>
      </c>
      <c r="B1813" s="18" t="s">
        <v>3236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3631</v>
      </c>
      <c r="B1814" s="18" t="s">
        <v>3516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3396</v>
      </c>
      <c r="B1815" s="18" t="s">
        <v>3237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4279</v>
      </c>
      <c r="B1816" s="18" t="s">
        <v>4074</v>
      </c>
      <c r="C1816" s="20">
        <v>22</v>
      </c>
      <c r="D1816" s="19">
        <v>733.34</v>
      </c>
      <c r="E1816" s="15" t="s">
        <v>9</v>
      </c>
    </row>
    <row r="1817" spans="1:5" x14ac:dyDescent="0.25">
      <c r="A1817" s="17" t="s">
        <v>2591</v>
      </c>
      <c r="B1817" s="18" t="s">
        <v>857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2592</v>
      </c>
      <c r="B1818" s="18" t="s">
        <v>623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2593</v>
      </c>
      <c r="B1819" s="18" t="s">
        <v>624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2594</v>
      </c>
      <c r="B1820" s="18" t="s">
        <v>625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3397</v>
      </c>
      <c r="B1821" s="18" t="s">
        <v>3238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2595</v>
      </c>
      <c r="B1822" s="18" t="s">
        <v>626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4144</v>
      </c>
      <c r="B1823" s="18" t="s">
        <v>4075</v>
      </c>
      <c r="C1823" s="20">
        <v>22</v>
      </c>
      <c r="D1823" s="19">
        <v>733.34</v>
      </c>
      <c r="E1823" s="15" t="s">
        <v>9</v>
      </c>
    </row>
    <row r="1824" spans="1:5" x14ac:dyDescent="0.25">
      <c r="A1824" s="17" t="s">
        <v>2596</v>
      </c>
      <c r="B1824" s="18" t="s">
        <v>87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2597</v>
      </c>
      <c r="B1825" s="18" t="s">
        <v>1382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4280</v>
      </c>
      <c r="B1826" s="18" t="s">
        <v>4076</v>
      </c>
      <c r="C1826" s="20">
        <v>22</v>
      </c>
      <c r="D1826" s="19">
        <v>733.34</v>
      </c>
      <c r="E1826" s="15" t="s">
        <v>9</v>
      </c>
    </row>
    <row r="1827" spans="1:5" x14ac:dyDescent="0.25">
      <c r="A1827" s="17" t="s">
        <v>2598</v>
      </c>
      <c r="B1827" s="18" t="s">
        <v>1098</v>
      </c>
      <c r="C1827" s="20">
        <v>22</v>
      </c>
      <c r="D1827" s="19">
        <v>733.34</v>
      </c>
      <c r="E1827" s="15" t="s">
        <v>9</v>
      </c>
    </row>
    <row r="1828" spans="1:5" x14ac:dyDescent="0.25">
      <c r="A1828" s="17" t="s">
        <v>2599</v>
      </c>
      <c r="B1828" s="18" t="s">
        <v>248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2600</v>
      </c>
      <c r="B1829" s="18" t="s">
        <v>858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2601</v>
      </c>
      <c r="B1830" s="18" t="s">
        <v>128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2602</v>
      </c>
      <c r="B1831" s="18" t="s">
        <v>1239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2603</v>
      </c>
      <c r="B1832" s="18" t="s">
        <v>980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2604</v>
      </c>
      <c r="B1833" s="18" t="s">
        <v>859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2605</v>
      </c>
      <c r="B1834" s="18" t="s">
        <v>981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2606</v>
      </c>
      <c r="B1835" s="18" t="s">
        <v>1240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2607</v>
      </c>
      <c r="B1836" s="18" t="s">
        <v>860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2608</v>
      </c>
      <c r="B1837" s="18" t="s">
        <v>1383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2609</v>
      </c>
      <c r="B1838" s="18" t="s">
        <v>1384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2610</v>
      </c>
      <c r="B1839" s="18" t="s">
        <v>1099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2611</v>
      </c>
      <c r="B1840" s="18" t="s">
        <v>249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2612</v>
      </c>
      <c r="B1841" s="18" t="s">
        <v>1100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2613</v>
      </c>
      <c r="B1842" s="18" t="s">
        <v>1101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2614</v>
      </c>
      <c r="B1843" s="18" t="s">
        <v>1385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3632</v>
      </c>
      <c r="B1844" s="18" t="s">
        <v>3517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2615</v>
      </c>
      <c r="B1845" s="18" t="s">
        <v>1102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2616</v>
      </c>
      <c r="B1846" s="18" t="s">
        <v>129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2617</v>
      </c>
      <c r="B1847" s="18" t="s">
        <v>627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3633</v>
      </c>
      <c r="B1848" s="18" t="s">
        <v>3518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2618</v>
      </c>
      <c r="B1849" s="18" t="s">
        <v>861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2619</v>
      </c>
      <c r="B1850" s="18" t="s">
        <v>150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3081</v>
      </c>
      <c r="B1851" s="18" t="s">
        <v>2930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3634</v>
      </c>
      <c r="B1852" s="18" t="s">
        <v>3519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2620</v>
      </c>
      <c r="B1853" s="18" t="s">
        <v>1241</v>
      </c>
      <c r="C1853" s="20">
        <v>11</v>
      </c>
      <c r="D1853" s="19">
        <v>366.67</v>
      </c>
      <c r="E1853" s="15" t="s">
        <v>9</v>
      </c>
    </row>
    <row r="1854" spans="1:5" x14ac:dyDescent="0.25">
      <c r="A1854" s="17" t="s">
        <v>2621</v>
      </c>
      <c r="B1854" s="18" t="s">
        <v>628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3398</v>
      </c>
      <c r="B1855" s="18" t="s">
        <v>3239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2622</v>
      </c>
      <c r="B1856" s="18" t="s">
        <v>629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3082</v>
      </c>
      <c r="B1857" s="18" t="s">
        <v>2931</v>
      </c>
      <c r="C1857" s="20">
        <v>30</v>
      </c>
      <c r="D1857" s="19">
        <v>1000</v>
      </c>
      <c r="E1857" s="15" t="s">
        <v>9</v>
      </c>
    </row>
    <row r="1858" spans="1:5" x14ac:dyDescent="0.25">
      <c r="A1858" s="17" t="s">
        <v>2623</v>
      </c>
      <c r="B1858" s="18" t="s">
        <v>1103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2624</v>
      </c>
      <c r="B1859" s="18" t="s">
        <v>862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2625</v>
      </c>
      <c r="B1860" s="18" t="s">
        <v>630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3635</v>
      </c>
      <c r="B1861" s="18" t="s">
        <v>3520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2626</v>
      </c>
      <c r="B1862" s="18" t="s">
        <v>313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4281</v>
      </c>
      <c r="B1863" s="18" t="s">
        <v>4077</v>
      </c>
      <c r="C1863" s="20">
        <v>22</v>
      </c>
      <c r="D1863" s="19">
        <v>733.34</v>
      </c>
      <c r="E1863" s="15" t="s">
        <v>9</v>
      </c>
    </row>
    <row r="1864" spans="1:5" x14ac:dyDescent="0.25">
      <c r="A1864" s="17" t="s">
        <v>2627</v>
      </c>
      <c r="B1864" s="18" t="s">
        <v>250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2628</v>
      </c>
      <c r="B1865" s="18" t="s">
        <v>189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2629</v>
      </c>
      <c r="B1866" s="18" t="s">
        <v>1242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3399</v>
      </c>
      <c r="B1867" s="18" t="s">
        <v>3240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2630</v>
      </c>
      <c r="B1868" s="18" t="s">
        <v>24</v>
      </c>
      <c r="C1868" s="20">
        <v>0</v>
      </c>
      <c r="D1868" s="19">
        <v>0</v>
      </c>
      <c r="E1868" s="15" t="s">
        <v>9</v>
      </c>
    </row>
    <row r="1869" spans="1:5" x14ac:dyDescent="0.25">
      <c r="A1869" s="17" t="s">
        <v>2631</v>
      </c>
      <c r="B1869" s="18" t="s">
        <v>863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2632</v>
      </c>
      <c r="B1870" s="18" t="s">
        <v>251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2633</v>
      </c>
      <c r="B1871" s="18" t="s">
        <v>631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3882</v>
      </c>
      <c r="B1872" s="18" t="s">
        <v>3755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2634</v>
      </c>
      <c r="B1873" s="18" t="s">
        <v>190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2635</v>
      </c>
      <c r="B1874" s="18" t="s">
        <v>632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4282</v>
      </c>
      <c r="B1875" s="18" t="s">
        <v>4078</v>
      </c>
      <c r="C1875" s="20">
        <v>22</v>
      </c>
      <c r="D1875" s="19">
        <v>733.34</v>
      </c>
      <c r="E1875" s="15" t="s">
        <v>9</v>
      </c>
    </row>
    <row r="1876" spans="1:5" x14ac:dyDescent="0.25">
      <c r="A1876" s="17" t="s">
        <v>4283</v>
      </c>
      <c r="B1876" s="18" t="s">
        <v>4079</v>
      </c>
      <c r="C1876" s="20">
        <v>22</v>
      </c>
      <c r="D1876" s="19">
        <v>733.34</v>
      </c>
      <c r="E1876" s="15" t="s">
        <v>9</v>
      </c>
    </row>
    <row r="1877" spans="1:5" x14ac:dyDescent="0.25">
      <c r="A1877" s="17" t="s">
        <v>4284</v>
      </c>
      <c r="B1877" s="18" t="s">
        <v>4080</v>
      </c>
      <c r="C1877" s="20">
        <v>22</v>
      </c>
      <c r="D1877" s="19">
        <v>733.34</v>
      </c>
      <c r="E1877" s="15" t="s">
        <v>9</v>
      </c>
    </row>
    <row r="1878" spans="1:5" x14ac:dyDescent="0.25">
      <c r="A1878" s="17" t="s">
        <v>2636</v>
      </c>
      <c r="B1878" s="18" t="s">
        <v>88</v>
      </c>
      <c r="C1878" s="20">
        <v>30</v>
      </c>
      <c r="D1878" s="19">
        <v>1000</v>
      </c>
      <c r="E1878" s="15" t="s">
        <v>9</v>
      </c>
    </row>
    <row r="1879" spans="1:5" x14ac:dyDescent="0.25">
      <c r="A1879" s="17" t="s">
        <v>2637</v>
      </c>
      <c r="B1879" s="18" t="s">
        <v>982</v>
      </c>
      <c r="C1879" s="20">
        <v>30</v>
      </c>
      <c r="D1879" s="19">
        <v>1000</v>
      </c>
      <c r="E1879" s="15" t="s">
        <v>9</v>
      </c>
    </row>
    <row r="1880" spans="1:5" x14ac:dyDescent="0.25">
      <c r="A1880" s="17" t="s">
        <v>2638</v>
      </c>
      <c r="B1880" s="18" t="s">
        <v>864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2639</v>
      </c>
      <c r="B1881" s="18" t="s">
        <v>633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2640</v>
      </c>
      <c r="B1882" s="18" t="s">
        <v>1386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2641</v>
      </c>
      <c r="B1883" s="18" t="s">
        <v>1104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3883</v>
      </c>
      <c r="B1884" s="18" t="s">
        <v>3756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2642</v>
      </c>
      <c r="B1885" s="18" t="s">
        <v>1387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3884</v>
      </c>
      <c r="B1886" s="18" t="s">
        <v>3757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4285</v>
      </c>
      <c r="B1887" s="18" t="s">
        <v>4081</v>
      </c>
      <c r="C1887" s="20">
        <v>22</v>
      </c>
      <c r="D1887" s="19">
        <v>733.34</v>
      </c>
      <c r="E1887" s="15" t="s">
        <v>9</v>
      </c>
    </row>
    <row r="1888" spans="1:5" x14ac:dyDescent="0.25">
      <c r="A1888" s="17" t="s">
        <v>4286</v>
      </c>
      <c r="B1888" s="18" t="s">
        <v>4082</v>
      </c>
      <c r="C1888" s="20">
        <v>22</v>
      </c>
      <c r="D1888" s="19">
        <v>733.34</v>
      </c>
      <c r="E1888" s="15" t="s">
        <v>9</v>
      </c>
    </row>
    <row r="1889" spans="1:5" x14ac:dyDescent="0.25">
      <c r="A1889" s="17" t="s">
        <v>2643</v>
      </c>
      <c r="B1889" s="18" t="s">
        <v>865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3400</v>
      </c>
      <c r="B1890" s="18" t="s">
        <v>3241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3401</v>
      </c>
      <c r="B1891" s="18" t="s">
        <v>3242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2644</v>
      </c>
      <c r="B1892" s="18" t="s">
        <v>983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2645</v>
      </c>
      <c r="B1893" s="18" t="s">
        <v>130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2646</v>
      </c>
      <c r="B1894" s="18" t="s">
        <v>634</v>
      </c>
      <c r="C1894" s="20">
        <v>6</v>
      </c>
      <c r="D1894" s="19">
        <v>200</v>
      </c>
      <c r="E1894" s="15" t="s">
        <v>9</v>
      </c>
    </row>
    <row r="1895" spans="1:5" x14ac:dyDescent="0.25">
      <c r="A1895" s="17" t="s">
        <v>2647</v>
      </c>
      <c r="B1895" s="18" t="s">
        <v>866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2648</v>
      </c>
      <c r="B1896" s="18" t="s">
        <v>252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2649</v>
      </c>
      <c r="B1897" s="18" t="s">
        <v>635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4287</v>
      </c>
      <c r="B1898" s="18" t="s">
        <v>4083</v>
      </c>
      <c r="C1898" s="20">
        <v>22</v>
      </c>
      <c r="D1898" s="19">
        <v>733.34</v>
      </c>
      <c r="E1898" s="15" t="s">
        <v>9</v>
      </c>
    </row>
    <row r="1899" spans="1:5" x14ac:dyDescent="0.25">
      <c r="A1899" s="17" t="s">
        <v>2650</v>
      </c>
      <c r="B1899" s="18" t="s">
        <v>867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3636</v>
      </c>
      <c r="B1900" s="18" t="s">
        <v>3521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2651</v>
      </c>
      <c r="B1901" s="18" t="s">
        <v>25</v>
      </c>
      <c r="C1901" s="20">
        <v>6</v>
      </c>
      <c r="D1901" s="19">
        <v>200</v>
      </c>
      <c r="E1901" s="15" t="s">
        <v>9</v>
      </c>
    </row>
    <row r="1902" spans="1:5" x14ac:dyDescent="0.25">
      <c r="A1902" s="17" t="s">
        <v>3402</v>
      </c>
      <c r="B1902" s="18" t="s">
        <v>3243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3403</v>
      </c>
      <c r="B1903" s="18" t="s">
        <v>3244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3083</v>
      </c>
      <c r="B1904" s="18" t="s">
        <v>2932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2652</v>
      </c>
      <c r="B1905" s="18" t="s">
        <v>868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4288</v>
      </c>
      <c r="B1906" s="18" t="s">
        <v>4084</v>
      </c>
      <c r="C1906" s="20">
        <v>22</v>
      </c>
      <c r="D1906" s="19">
        <v>733.34</v>
      </c>
      <c r="E1906" s="15" t="s">
        <v>9</v>
      </c>
    </row>
    <row r="1907" spans="1:5" x14ac:dyDescent="0.25">
      <c r="A1907" s="17" t="s">
        <v>2653</v>
      </c>
      <c r="B1907" s="18" t="s">
        <v>984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2654</v>
      </c>
      <c r="B1908" s="18" t="s">
        <v>636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4289</v>
      </c>
      <c r="B1909" s="18" t="s">
        <v>4085</v>
      </c>
      <c r="C1909" s="20">
        <v>22</v>
      </c>
      <c r="D1909" s="19">
        <v>733.34</v>
      </c>
      <c r="E1909" s="15" t="s">
        <v>9</v>
      </c>
    </row>
    <row r="1910" spans="1:5" x14ac:dyDescent="0.25">
      <c r="A1910" s="17" t="s">
        <v>4290</v>
      </c>
      <c r="B1910" s="18" t="s">
        <v>4086</v>
      </c>
      <c r="C1910" s="20">
        <v>22</v>
      </c>
      <c r="D1910" s="19">
        <v>733.34</v>
      </c>
      <c r="E1910" s="15" t="s">
        <v>9</v>
      </c>
    </row>
    <row r="1911" spans="1:5" x14ac:dyDescent="0.25">
      <c r="A1911" s="17" t="s">
        <v>3637</v>
      </c>
      <c r="B1911" s="18" t="s">
        <v>3522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3084</v>
      </c>
      <c r="B1912" s="18" t="s">
        <v>2933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2655</v>
      </c>
      <c r="B1913" s="18" t="s">
        <v>869</v>
      </c>
      <c r="C1913" s="20">
        <v>30</v>
      </c>
      <c r="D1913" s="19">
        <v>1000</v>
      </c>
      <c r="E1913" s="15" t="s">
        <v>9</v>
      </c>
    </row>
    <row r="1914" spans="1:5" x14ac:dyDescent="0.25">
      <c r="A1914" s="17" t="s">
        <v>2656</v>
      </c>
      <c r="B1914" s="18" t="s">
        <v>870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4291</v>
      </c>
      <c r="B1915" s="18" t="s">
        <v>4087</v>
      </c>
      <c r="C1915" s="20">
        <v>22</v>
      </c>
      <c r="D1915" s="19">
        <v>733.34</v>
      </c>
      <c r="E1915" s="15" t="s">
        <v>9</v>
      </c>
    </row>
    <row r="1916" spans="1:5" x14ac:dyDescent="0.25">
      <c r="A1916" s="17" t="s">
        <v>2657</v>
      </c>
      <c r="B1916" s="18" t="s">
        <v>1388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2658</v>
      </c>
      <c r="B1917" s="18" t="s">
        <v>637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4292</v>
      </c>
      <c r="B1918" s="18" t="s">
        <v>4088</v>
      </c>
      <c r="C1918" s="20">
        <v>22</v>
      </c>
      <c r="D1918" s="19">
        <v>733.34</v>
      </c>
      <c r="E1918" s="15" t="s">
        <v>9</v>
      </c>
    </row>
    <row r="1919" spans="1:5" x14ac:dyDescent="0.25">
      <c r="A1919" s="17" t="s">
        <v>2659</v>
      </c>
      <c r="B1919" s="18" t="s">
        <v>1389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2660</v>
      </c>
      <c r="B1920" s="18" t="s">
        <v>1243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3885</v>
      </c>
      <c r="B1921" s="18" t="s">
        <v>3758</v>
      </c>
      <c r="C1921" s="20">
        <v>29</v>
      </c>
      <c r="D1921" s="19">
        <v>966.67</v>
      </c>
      <c r="E1921" s="15" t="s">
        <v>9</v>
      </c>
    </row>
    <row r="1922" spans="1:5" x14ac:dyDescent="0.25">
      <c r="A1922" s="17" t="s">
        <v>2661</v>
      </c>
      <c r="B1922" s="18" t="s">
        <v>1390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2662</v>
      </c>
      <c r="B1923" s="18" t="s">
        <v>638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2663</v>
      </c>
      <c r="B1924" s="18" t="s">
        <v>985</v>
      </c>
      <c r="C1924" s="20">
        <v>30</v>
      </c>
      <c r="D1924" s="19">
        <v>685.1</v>
      </c>
      <c r="E1924" s="15" t="s">
        <v>9</v>
      </c>
    </row>
    <row r="1925" spans="1:5" x14ac:dyDescent="0.25">
      <c r="A1925" s="17" t="s">
        <v>3886</v>
      </c>
      <c r="B1925" s="18" t="s">
        <v>3759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2664</v>
      </c>
      <c r="B1926" s="18" t="s">
        <v>639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2665</v>
      </c>
      <c r="B1927" s="18" t="s">
        <v>871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2666</v>
      </c>
      <c r="B1928" s="18" t="s">
        <v>1244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2667</v>
      </c>
      <c r="B1929" s="18" t="s">
        <v>1105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3404</v>
      </c>
      <c r="B1930" s="18" t="s">
        <v>3245</v>
      </c>
      <c r="C1930" s="20">
        <v>2</v>
      </c>
      <c r="D1930" s="19">
        <v>66.67</v>
      </c>
      <c r="E1930" s="15" t="s">
        <v>9</v>
      </c>
    </row>
    <row r="1931" spans="1:5" x14ac:dyDescent="0.25">
      <c r="A1931" s="17" t="s">
        <v>4293</v>
      </c>
      <c r="B1931" s="18" t="s">
        <v>4089</v>
      </c>
      <c r="C1931" s="20">
        <v>22</v>
      </c>
      <c r="D1931" s="19">
        <v>733.34</v>
      </c>
      <c r="E1931" s="15" t="s">
        <v>9</v>
      </c>
    </row>
    <row r="1932" spans="1:5" x14ac:dyDescent="0.25">
      <c r="A1932" s="17" t="s">
        <v>4294</v>
      </c>
      <c r="B1932" s="18" t="s">
        <v>4090</v>
      </c>
      <c r="C1932" s="20">
        <v>22</v>
      </c>
      <c r="D1932" s="19">
        <v>733.34</v>
      </c>
      <c r="E1932" s="15" t="s">
        <v>9</v>
      </c>
    </row>
    <row r="1933" spans="1:5" x14ac:dyDescent="0.25">
      <c r="A1933" s="17" t="s">
        <v>2668</v>
      </c>
      <c r="B1933" s="18" t="s">
        <v>872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2669</v>
      </c>
      <c r="B1934" s="18" t="s">
        <v>873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2670</v>
      </c>
      <c r="B1935" s="18" t="s">
        <v>89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3405</v>
      </c>
      <c r="B1936" s="18" t="s">
        <v>3246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3085</v>
      </c>
      <c r="B1937" s="18" t="s">
        <v>2934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3086</v>
      </c>
      <c r="B1938" s="18" t="s">
        <v>2935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2671</v>
      </c>
      <c r="B1939" s="18" t="s">
        <v>1245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2672</v>
      </c>
      <c r="B1940" s="18" t="s">
        <v>874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2673</v>
      </c>
      <c r="B1941" s="18" t="s">
        <v>1391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3406</v>
      </c>
      <c r="B1942" s="18" t="s">
        <v>3247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3407</v>
      </c>
      <c r="B1943" s="18" t="s">
        <v>3248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2674</v>
      </c>
      <c r="B1944" s="18" t="s">
        <v>1392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3638</v>
      </c>
      <c r="B1945" s="18" t="s">
        <v>3523</v>
      </c>
      <c r="C1945" s="20">
        <v>30</v>
      </c>
      <c r="D1945" s="19">
        <v>1000</v>
      </c>
      <c r="E1945" s="15" t="s">
        <v>9</v>
      </c>
    </row>
    <row r="1946" spans="1:5" x14ac:dyDescent="0.25">
      <c r="A1946" s="17" t="s">
        <v>3087</v>
      </c>
      <c r="B1946" s="18" t="s">
        <v>2936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2675</v>
      </c>
      <c r="B1947" s="18" t="s">
        <v>875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2676</v>
      </c>
      <c r="B1948" s="18" t="s">
        <v>26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2677</v>
      </c>
      <c r="B1949" s="18" t="s">
        <v>151</v>
      </c>
      <c r="C1949" s="20">
        <v>30</v>
      </c>
      <c r="D1949" s="19">
        <v>1000</v>
      </c>
      <c r="E1949" s="15" t="s">
        <v>9</v>
      </c>
    </row>
    <row r="1950" spans="1:5" x14ac:dyDescent="0.25">
      <c r="A1950" s="17" t="s">
        <v>3639</v>
      </c>
      <c r="B1950" s="18" t="s">
        <v>3524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2678</v>
      </c>
      <c r="B1951" s="18" t="s">
        <v>1393</v>
      </c>
      <c r="C1951" s="20">
        <v>30</v>
      </c>
      <c r="D1951" s="19">
        <v>1000</v>
      </c>
      <c r="E1951" s="15" t="s">
        <v>9</v>
      </c>
    </row>
    <row r="1952" spans="1:5" x14ac:dyDescent="0.25">
      <c r="A1952" s="17" t="s">
        <v>2679</v>
      </c>
      <c r="B1952" s="18" t="s">
        <v>1106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4295</v>
      </c>
      <c r="B1953" s="18" t="s">
        <v>4091</v>
      </c>
      <c r="C1953" s="20">
        <v>22</v>
      </c>
      <c r="D1953" s="19">
        <v>733.34</v>
      </c>
      <c r="E1953" s="15" t="s">
        <v>9</v>
      </c>
    </row>
    <row r="1954" spans="1:5" x14ac:dyDescent="0.25">
      <c r="A1954" s="17" t="s">
        <v>3640</v>
      </c>
      <c r="B1954" s="18" t="s">
        <v>3525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2680</v>
      </c>
      <c r="B1955" s="18" t="s">
        <v>640</v>
      </c>
      <c r="C1955" s="20">
        <v>30</v>
      </c>
      <c r="D1955" s="19">
        <v>1000</v>
      </c>
      <c r="E1955" s="15" t="s">
        <v>9</v>
      </c>
    </row>
    <row r="1956" spans="1:5" x14ac:dyDescent="0.25">
      <c r="A1956" s="17" t="s">
        <v>2681</v>
      </c>
      <c r="B1956" s="18" t="s">
        <v>314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3408</v>
      </c>
      <c r="B1957" s="18" t="s">
        <v>3249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2682</v>
      </c>
      <c r="B1958" s="18" t="s">
        <v>1107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2683</v>
      </c>
      <c r="B1959" s="18" t="s">
        <v>876</v>
      </c>
      <c r="C1959" s="20">
        <v>19</v>
      </c>
      <c r="D1959" s="19">
        <v>633.33000000000004</v>
      </c>
      <c r="E1959" s="15" t="s">
        <v>9</v>
      </c>
    </row>
    <row r="1960" spans="1:5" x14ac:dyDescent="0.25">
      <c r="A1960" s="17" t="s">
        <v>3887</v>
      </c>
      <c r="B1960" s="18" t="s">
        <v>3760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2684</v>
      </c>
      <c r="B1961" s="18" t="s">
        <v>1108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2685</v>
      </c>
      <c r="B1962" s="18" t="s">
        <v>877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2686</v>
      </c>
      <c r="B1963" s="18" t="s">
        <v>986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2687</v>
      </c>
      <c r="B1964" s="18" t="s">
        <v>641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2688</v>
      </c>
      <c r="B1965" s="18" t="s">
        <v>642</v>
      </c>
      <c r="C1965" s="20">
        <v>30</v>
      </c>
      <c r="D1965" s="19">
        <v>1000</v>
      </c>
      <c r="E1965" s="15" t="s">
        <v>9</v>
      </c>
    </row>
    <row r="1966" spans="1:5" x14ac:dyDescent="0.25">
      <c r="A1966" s="17" t="s">
        <v>2689</v>
      </c>
      <c r="B1966" s="18" t="s">
        <v>878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4296</v>
      </c>
      <c r="B1967" s="18" t="s">
        <v>4092</v>
      </c>
      <c r="C1967" s="20">
        <v>22</v>
      </c>
      <c r="D1967" s="19">
        <v>733.34</v>
      </c>
      <c r="E1967" s="15" t="s">
        <v>9</v>
      </c>
    </row>
    <row r="1968" spans="1:5" x14ac:dyDescent="0.25">
      <c r="A1968" s="17" t="s">
        <v>2690</v>
      </c>
      <c r="B1968" s="18" t="s">
        <v>879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2691</v>
      </c>
      <c r="B1969" s="18" t="s">
        <v>1246</v>
      </c>
      <c r="C1969" s="20">
        <v>30</v>
      </c>
      <c r="D1969" s="19">
        <v>1000</v>
      </c>
      <c r="E1969" s="15" t="s">
        <v>9</v>
      </c>
    </row>
    <row r="1970" spans="1:5" x14ac:dyDescent="0.25">
      <c r="A1970" s="17" t="s">
        <v>2692</v>
      </c>
      <c r="B1970" s="18" t="s">
        <v>987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3888</v>
      </c>
      <c r="B1971" s="18" t="s">
        <v>3761</v>
      </c>
      <c r="C1971" s="20">
        <v>30</v>
      </c>
      <c r="D1971" s="19">
        <v>685.1</v>
      </c>
      <c r="E1971" s="15" t="s">
        <v>9</v>
      </c>
    </row>
    <row r="1972" spans="1:5" x14ac:dyDescent="0.25">
      <c r="A1972" s="17" t="s">
        <v>3088</v>
      </c>
      <c r="B1972" s="18" t="s">
        <v>2937</v>
      </c>
      <c r="C1972" s="20">
        <v>0</v>
      </c>
      <c r="D1972" s="19">
        <v>0</v>
      </c>
      <c r="E1972" s="15" t="s">
        <v>9</v>
      </c>
    </row>
    <row r="1973" spans="1:5" x14ac:dyDescent="0.25">
      <c r="A1973" s="17" t="s">
        <v>2693</v>
      </c>
      <c r="B1973" s="18" t="s">
        <v>643</v>
      </c>
      <c r="C1973" s="20">
        <v>30</v>
      </c>
      <c r="D1973" s="19">
        <v>1000</v>
      </c>
      <c r="E1973" s="15" t="s">
        <v>9</v>
      </c>
    </row>
    <row r="1974" spans="1:5" x14ac:dyDescent="0.25">
      <c r="A1974" s="17" t="s">
        <v>3089</v>
      </c>
      <c r="B1974" s="18" t="s">
        <v>2938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2694</v>
      </c>
      <c r="B1975" s="18" t="s">
        <v>644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3641</v>
      </c>
      <c r="B1976" s="18" t="s">
        <v>3526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2695</v>
      </c>
      <c r="B1977" s="18" t="s">
        <v>645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2696</v>
      </c>
      <c r="B1978" s="18" t="s">
        <v>880</v>
      </c>
      <c r="C1978" s="20">
        <v>30</v>
      </c>
      <c r="D1978" s="19">
        <v>1000</v>
      </c>
      <c r="E1978" s="15" t="s">
        <v>9</v>
      </c>
    </row>
    <row r="1979" spans="1:5" x14ac:dyDescent="0.25">
      <c r="A1979" s="17" t="s">
        <v>4297</v>
      </c>
      <c r="B1979" s="18" t="s">
        <v>4093</v>
      </c>
      <c r="C1979" s="20">
        <v>22</v>
      </c>
      <c r="D1979" s="19">
        <v>733.34</v>
      </c>
      <c r="E1979" s="15" t="s">
        <v>9</v>
      </c>
    </row>
    <row r="1980" spans="1:5" x14ac:dyDescent="0.25">
      <c r="A1980" s="17" t="s">
        <v>3642</v>
      </c>
      <c r="B1980" s="18" t="s">
        <v>3527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2697</v>
      </c>
      <c r="B1981" s="18" t="s">
        <v>646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2698</v>
      </c>
      <c r="B1982" s="18" t="s">
        <v>647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2699</v>
      </c>
      <c r="B1983" s="18" t="s">
        <v>253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3090</v>
      </c>
      <c r="B1984" s="18" t="s">
        <v>2939</v>
      </c>
      <c r="C1984" s="20">
        <v>30</v>
      </c>
      <c r="D1984" s="19">
        <v>1000</v>
      </c>
      <c r="E1984" s="15" t="s">
        <v>9</v>
      </c>
    </row>
    <row r="1985" spans="1:5" x14ac:dyDescent="0.25">
      <c r="A1985" s="17" t="s">
        <v>2700</v>
      </c>
      <c r="B1985" s="18" t="s">
        <v>1394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2701</v>
      </c>
      <c r="B1986" s="18" t="s">
        <v>131</v>
      </c>
      <c r="C1986" s="20">
        <v>12</v>
      </c>
      <c r="D1986" s="19">
        <v>400</v>
      </c>
      <c r="E1986" s="15" t="s">
        <v>9</v>
      </c>
    </row>
    <row r="1987" spans="1:5" x14ac:dyDescent="0.25">
      <c r="A1987" s="17" t="s">
        <v>3409</v>
      </c>
      <c r="B1987" s="18" t="s">
        <v>3250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4298</v>
      </c>
      <c r="B1988" s="18" t="s">
        <v>4094</v>
      </c>
      <c r="C1988" s="20">
        <v>22</v>
      </c>
      <c r="D1988" s="19">
        <v>733.34</v>
      </c>
      <c r="E1988" s="15" t="s">
        <v>9</v>
      </c>
    </row>
    <row r="1989" spans="1:5" x14ac:dyDescent="0.25">
      <c r="A1989" s="17" t="s">
        <v>3410</v>
      </c>
      <c r="B1989" s="18" t="s">
        <v>3251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2702</v>
      </c>
      <c r="B1990" s="18" t="s">
        <v>90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2703</v>
      </c>
      <c r="B1991" s="18" t="s">
        <v>988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3889</v>
      </c>
      <c r="B1992" s="18" t="s">
        <v>3762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3091</v>
      </c>
      <c r="B1993" s="18" t="s">
        <v>2940</v>
      </c>
      <c r="C1993" s="20">
        <v>30</v>
      </c>
      <c r="D1993" s="19">
        <v>1000</v>
      </c>
      <c r="E1993" s="15" t="s">
        <v>9</v>
      </c>
    </row>
    <row r="1994" spans="1:5" x14ac:dyDescent="0.25">
      <c r="A1994" s="17" t="s">
        <v>2704</v>
      </c>
      <c r="B1994" s="18" t="s">
        <v>1109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3643</v>
      </c>
      <c r="B1995" s="18" t="s">
        <v>3528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4299</v>
      </c>
      <c r="B1996" s="18" t="s">
        <v>4095</v>
      </c>
      <c r="C1996" s="20">
        <v>22</v>
      </c>
      <c r="D1996" s="19">
        <v>733.34</v>
      </c>
      <c r="E1996" s="15" t="s">
        <v>9</v>
      </c>
    </row>
    <row r="1997" spans="1:5" x14ac:dyDescent="0.25">
      <c r="A1997" s="17" t="s">
        <v>2705</v>
      </c>
      <c r="B1997" s="18" t="s">
        <v>254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2706</v>
      </c>
      <c r="B1998" s="18" t="s">
        <v>881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4300</v>
      </c>
      <c r="B1999" s="18" t="s">
        <v>4096</v>
      </c>
      <c r="C1999" s="20">
        <v>22</v>
      </c>
      <c r="D1999" s="19">
        <v>733.34</v>
      </c>
      <c r="E1999" s="15" t="s">
        <v>9</v>
      </c>
    </row>
    <row r="2000" spans="1:5" x14ac:dyDescent="0.25">
      <c r="A2000" s="17" t="s">
        <v>2707</v>
      </c>
      <c r="B2000" s="18" t="s">
        <v>1247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3890</v>
      </c>
      <c r="B2001" s="18" t="s">
        <v>3763</v>
      </c>
      <c r="C2001" s="20">
        <v>30</v>
      </c>
      <c r="D2001" s="19">
        <v>1000</v>
      </c>
      <c r="E2001" s="15" t="s">
        <v>9</v>
      </c>
    </row>
    <row r="2002" spans="1:5" x14ac:dyDescent="0.25">
      <c r="A2002" s="17" t="s">
        <v>2708</v>
      </c>
      <c r="B2002" s="18" t="s">
        <v>882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2709</v>
      </c>
      <c r="B2003" s="18" t="s">
        <v>1395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2710</v>
      </c>
      <c r="B2004" s="18" t="s">
        <v>315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3092</v>
      </c>
      <c r="B2005" s="18" t="s">
        <v>2941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2711</v>
      </c>
      <c r="B2006" s="18" t="s">
        <v>648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2712</v>
      </c>
      <c r="B2007" s="18" t="s">
        <v>649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3891</v>
      </c>
      <c r="B2008" s="18" t="s">
        <v>3764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2713</v>
      </c>
      <c r="B2009" s="18" t="s">
        <v>650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2714</v>
      </c>
      <c r="B2010" s="18" t="s">
        <v>255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2715</v>
      </c>
      <c r="B2011" s="18" t="s">
        <v>1110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3411</v>
      </c>
      <c r="B2012" s="18" t="s">
        <v>3252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2716</v>
      </c>
      <c r="B2013" s="18" t="s">
        <v>38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3644</v>
      </c>
      <c r="B2014" s="18" t="s">
        <v>3529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3645</v>
      </c>
      <c r="B2015" s="18" t="s">
        <v>3530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2717</v>
      </c>
      <c r="B2016" s="18" t="s">
        <v>651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4301</v>
      </c>
      <c r="B2017" s="18" t="s">
        <v>4097</v>
      </c>
      <c r="C2017" s="20">
        <v>22</v>
      </c>
      <c r="D2017" s="19">
        <v>733.34</v>
      </c>
      <c r="E2017" s="15" t="s">
        <v>9</v>
      </c>
    </row>
    <row r="2018" spans="1:5" x14ac:dyDescent="0.25">
      <c r="A2018" s="17" t="s">
        <v>2718</v>
      </c>
      <c r="B2018" s="18" t="s">
        <v>883</v>
      </c>
      <c r="C2018" s="20">
        <v>10</v>
      </c>
      <c r="D2018" s="19">
        <v>333.33</v>
      </c>
      <c r="E2018" s="15" t="s">
        <v>9</v>
      </c>
    </row>
    <row r="2019" spans="1:5" x14ac:dyDescent="0.25">
      <c r="A2019" s="17" t="s">
        <v>3412</v>
      </c>
      <c r="B2019" s="18" t="s">
        <v>3253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2719</v>
      </c>
      <c r="B2020" s="18" t="s">
        <v>27</v>
      </c>
      <c r="C2020" s="20">
        <v>6</v>
      </c>
      <c r="D2020" s="19">
        <v>200</v>
      </c>
      <c r="E2020" s="15" t="s">
        <v>9</v>
      </c>
    </row>
    <row r="2021" spans="1:5" x14ac:dyDescent="0.25">
      <c r="A2021" s="17" t="s">
        <v>2720</v>
      </c>
      <c r="B2021" s="18" t="s">
        <v>191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2721</v>
      </c>
      <c r="B2022" s="18" t="s">
        <v>884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2722</v>
      </c>
      <c r="B2023" s="18" t="s">
        <v>1396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2723</v>
      </c>
      <c r="B2024" s="18" t="s">
        <v>1397</v>
      </c>
      <c r="C2024" s="20">
        <v>30</v>
      </c>
      <c r="D2024" s="19">
        <v>1000</v>
      </c>
      <c r="E2024" s="15" t="s">
        <v>9</v>
      </c>
    </row>
    <row r="2025" spans="1:5" x14ac:dyDescent="0.25">
      <c r="A2025" s="17" t="s">
        <v>2724</v>
      </c>
      <c r="B2025" s="18" t="s">
        <v>885</v>
      </c>
      <c r="C2025" s="20">
        <v>30</v>
      </c>
      <c r="D2025" s="19">
        <v>1000</v>
      </c>
      <c r="E2025" s="15" t="s">
        <v>9</v>
      </c>
    </row>
    <row r="2026" spans="1:5" x14ac:dyDescent="0.25">
      <c r="A2026" s="17" t="s">
        <v>2725</v>
      </c>
      <c r="B2026" s="18" t="s">
        <v>1111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3413</v>
      </c>
      <c r="B2027" s="18" t="s">
        <v>3254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3892</v>
      </c>
      <c r="B2028" s="18" t="s">
        <v>3765</v>
      </c>
      <c r="C2028" s="20">
        <v>30</v>
      </c>
      <c r="D2028" s="19">
        <v>1000</v>
      </c>
      <c r="E2028" s="15" t="s">
        <v>9</v>
      </c>
    </row>
    <row r="2029" spans="1:5" x14ac:dyDescent="0.25">
      <c r="A2029" s="17" t="s">
        <v>2726</v>
      </c>
      <c r="B2029" s="18" t="s">
        <v>132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2727</v>
      </c>
      <c r="B2030" s="18" t="s">
        <v>256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2728</v>
      </c>
      <c r="B2031" s="18" t="s">
        <v>1398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2729</v>
      </c>
      <c r="B2032" s="18" t="s">
        <v>257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2730</v>
      </c>
      <c r="B2033" s="18" t="s">
        <v>192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2731</v>
      </c>
      <c r="B2034" s="18" t="s">
        <v>1399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3414</v>
      </c>
      <c r="B2035" s="18" t="s">
        <v>3255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2732</v>
      </c>
      <c r="B2036" s="18" t="s">
        <v>652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3093</v>
      </c>
      <c r="B2037" s="18" t="s">
        <v>2942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2733</v>
      </c>
      <c r="B2038" s="18" t="s">
        <v>1112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3893</v>
      </c>
      <c r="B2039" s="18" t="s">
        <v>3766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2734</v>
      </c>
      <c r="B2040" s="18" t="s">
        <v>886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3894</v>
      </c>
      <c r="B2041" s="18" t="s">
        <v>3767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2735</v>
      </c>
      <c r="B2042" s="18" t="s">
        <v>1113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3646</v>
      </c>
      <c r="B2043" s="18" t="s">
        <v>3531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2736</v>
      </c>
      <c r="B2044" s="18" t="s">
        <v>653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2737</v>
      </c>
      <c r="B2045" s="18" t="s">
        <v>654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4302</v>
      </c>
      <c r="B2046" s="18" t="s">
        <v>4098</v>
      </c>
      <c r="C2046" s="20">
        <v>22</v>
      </c>
      <c r="D2046" s="19">
        <v>733.34</v>
      </c>
      <c r="E2046" s="15" t="s">
        <v>9</v>
      </c>
    </row>
    <row r="2047" spans="1:5" x14ac:dyDescent="0.25">
      <c r="A2047" s="17" t="s">
        <v>4303</v>
      </c>
      <c r="B2047" s="18" t="s">
        <v>4099</v>
      </c>
      <c r="C2047" s="20">
        <v>22</v>
      </c>
      <c r="D2047" s="19">
        <v>733.34</v>
      </c>
      <c r="E2047" s="15" t="s">
        <v>9</v>
      </c>
    </row>
    <row r="2048" spans="1:5" x14ac:dyDescent="0.25">
      <c r="A2048" s="17" t="s">
        <v>2738</v>
      </c>
      <c r="B2048" s="18" t="s">
        <v>989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3094</v>
      </c>
      <c r="B2049" s="18" t="s">
        <v>2943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2739</v>
      </c>
      <c r="B2050" s="18" t="s">
        <v>887</v>
      </c>
      <c r="C2050" s="20">
        <v>12</v>
      </c>
      <c r="D2050" s="19">
        <v>400</v>
      </c>
      <c r="E2050" s="15" t="s">
        <v>9</v>
      </c>
    </row>
    <row r="2051" spans="1:5" x14ac:dyDescent="0.25">
      <c r="A2051" s="17" t="s">
        <v>3415</v>
      </c>
      <c r="B2051" s="18" t="s">
        <v>3256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2740</v>
      </c>
      <c r="B2052" s="18" t="s">
        <v>655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3895</v>
      </c>
      <c r="B2053" s="18" t="s">
        <v>3768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2741</v>
      </c>
      <c r="B2054" s="18" t="s">
        <v>656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4304</v>
      </c>
      <c r="B2055" s="18" t="s">
        <v>4100</v>
      </c>
      <c r="C2055" s="20">
        <v>22</v>
      </c>
      <c r="D2055" s="19">
        <v>733.34</v>
      </c>
      <c r="E2055" s="15" t="s">
        <v>9</v>
      </c>
    </row>
    <row r="2056" spans="1:5" x14ac:dyDescent="0.25">
      <c r="A2056" s="17" t="s">
        <v>3896</v>
      </c>
      <c r="B2056" s="18" t="s">
        <v>3769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3647</v>
      </c>
      <c r="B2057" s="18" t="s">
        <v>3532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2742</v>
      </c>
      <c r="B2058" s="18" t="s">
        <v>1114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2743</v>
      </c>
      <c r="B2059" s="18" t="s">
        <v>888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2744</v>
      </c>
      <c r="B2060" s="18" t="s">
        <v>657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3416</v>
      </c>
      <c r="B2061" s="18" t="s">
        <v>3257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3897</v>
      </c>
      <c r="B2062" s="18" t="s">
        <v>3770</v>
      </c>
      <c r="C2062" s="20">
        <v>22</v>
      </c>
      <c r="D2062" s="19">
        <v>733.34</v>
      </c>
      <c r="E2062" s="15" t="s">
        <v>9</v>
      </c>
    </row>
    <row r="2063" spans="1:5" x14ac:dyDescent="0.25">
      <c r="A2063" s="17" t="s">
        <v>3898</v>
      </c>
      <c r="B2063" s="18" t="s">
        <v>3771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2745</v>
      </c>
      <c r="B2064" s="18" t="s">
        <v>193</v>
      </c>
      <c r="C2064" s="20">
        <v>30</v>
      </c>
      <c r="D2064" s="19">
        <v>1000</v>
      </c>
      <c r="E2064" s="15" t="s">
        <v>9</v>
      </c>
    </row>
    <row r="2065" spans="1:5" x14ac:dyDescent="0.25">
      <c r="A2065" s="17" t="s">
        <v>3095</v>
      </c>
      <c r="B2065" s="18" t="s">
        <v>2944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2746</v>
      </c>
      <c r="B2066" s="18" t="s">
        <v>658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2747</v>
      </c>
      <c r="B2067" s="18" t="s">
        <v>1400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2748</v>
      </c>
      <c r="B2068" s="18" t="s">
        <v>194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2749</v>
      </c>
      <c r="B2069" s="18" t="s">
        <v>133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2750</v>
      </c>
      <c r="B2070" s="18" t="s">
        <v>659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3899</v>
      </c>
      <c r="B2071" s="18" t="s">
        <v>3772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2751</v>
      </c>
      <c r="B2072" s="18" t="s">
        <v>660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2752</v>
      </c>
      <c r="B2073" s="18" t="s">
        <v>990</v>
      </c>
      <c r="C2073" s="20">
        <v>30</v>
      </c>
      <c r="D2073" s="19">
        <v>1000</v>
      </c>
      <c r="E2073" s="15" t="s">
        <v>9</v>
      </c>
    </row>
    <row r="2074" spans="1:5" x14ac:dyDescent="0.25">
      <c r="A2074" s="17" t="s">
        <v>2753</v>
      </c>
      <c r="B2074" s="18" t="s">
        <v>1115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2754</v>
      </c>
      <c r="B2075" s="18" t="s">
        <v>1401</v>
      </c>
      <c r="C2075" s="20">
        <v>30</v>
      </c>
      <c r="D2075" s="19">
        <v>1000</v>
      </c>
      <c r="E2075" s="15" t="s">
        <v>9</v>
      </c>
    </row>
    <row r="2076" spans="1:5" x14ac:dyDescent="0.25">
      <c r="A2076" s="17" t="s">
        <v>4305</v>
      </c>
      <c r="B2076" s="18" t="s">
        <v>4101</v>
      </c>
      <c r="C2076" s="20">
        <v>22</v>
      </c>
      <c r="D2076" s="19">
        <v>733.34</v>
      </c>
      <c r="E2076" s="15" t="s">
        <v>9</v>
      </c>
    </row>
    <row r="2077" spans="1:5" x14ac:dyDescent="0.25">
      <c r="A2077" s="17" t="s">
        <v>2755</v>
      </c>
      <c r="B2077" s="18" t="s">
        <v>316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2756</v>
      </c>
      <c r="B2078" s="18" t="s">
        <v>661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3417</v>
      </c>
      <c r="B2079" s="18" t="s">
        <v>3258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4306</v>
      </c>
      <c r="B2080" s="18" t="s">
        <v>4102</v>
      </c>
      <c r="C2080" s="20">
        <v>22</v>
      </c>
      <c r="D2080" s="19">
        <v>733.34</v>
      </c>
      <c r="E2080" s="15" t="s">
        <v>9</v>
      </c>
    </row>
    <row r="2081" spans="1:5" x14ac:dyDescent="0.25">
      <c r="A2081" s="17" t="s">
        <v>4307</v>
      </c>
      <c r="B2081" s="18" t="s">
        <v>4103</v>
      </c>
      <c r="C2081" s="20">
        <v>22</v>
      </c>
      <c r="D2081" s="19">
        <v>733.34</v>
      </c>
      <c r="E2081" s="15" t="s">
        <v>9</v>
      </c>
    </row>
    <row r="2082" spans="1:5" x14ac:dyDescent="0.25">
      <c r="A2082" s="17" t="s">
        <v>2757</v>
      </c>
      <c r="B2082" s="18" t="s">
        <v>39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2758</v>
      </c>
      <c r="B2083" s="18" t="s">
        <v>991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2759</v>
      </c>
      <c r="B2084" s="18" t="s">
        <v>889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2760</v>
      </c>
      <c r="B2085" s="18" t="s">
        <v>662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2761</v>
      </c>
      <c r="B2086" s="18" t="s">
        <v>1402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2762</v>
      </c>
      <c r="B2087" s="18" t="s">
        <v>890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2763</v>
      </c>
      <c r="B2088" s="18" t="s">
        <v>152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4308</v>
      </c>
      <c r="B2089" s="18" t="s">
        <v>4104</v>
      </c>
      <c r="C2089" s="20">
        <v>22</v>
      </c>
      <c r="D2089" s="19">
        <v>733.34</v>
      </c>
      <c r="E2089" s="15" t="s">
        <v>9</v>
      </c>
    </row>
    <row r="2090" spans="1:5" x14ac:dyDescent="0.25">
      <c r="A2090" s="17" t="s">
        <v>2764</v>
      </c>
      <c r="B2090" s="18" t="s">
        <v>663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3900</v>
      </c>
      <c r="B2091" s="18" t="s">
        <v>3773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3418</v>
      </c>
      <c r="B2092" s="18" t="s">
        <v>3259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2765</v>
      </c>
      <c r="B2093" s="18" t="s">
        <v>891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3096</v>
      </c>
      <c r="B2094" s="18" t="s">
        <v>2945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2766</v>
      </c>
      <c r="B2095" s="18" t="s">
        <v>664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2767</v>
      </c>
      <c r="B2096" s="18" t="s">
        <v>892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3097</v>
      </c>
      <c r="B2097" s="18" t="s">
        <v>2946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2768</v>
      </c>
      <c r="B2098" s="18" t="s">
        <v>893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2769</v>
      </c>
      <c r="B2099" s="18" t="s">
        <v>665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3098</v>
      </c>
      <c r="B2100" s="18" t="s">
        <v>2947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3419</v>
      </c>
      <c r="B2101" s="18" t="s">
        <v>3260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3901</v>
      </c>
      <c r="B2102" s="18" t="s">
        <v>3774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3099</v>
      </c>
      <c r="B2103" s="18" t="s">
        <v>2948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3902</v>
      </c>
      <c r="B2104" s="18" t="s">
        <v>3775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3648</v>
      </c>
      <c r="B2105" s="18" t="s">
        <v>3533</v>
      </c>
      <c r="C2105" s="20">
        <v>28</v>
      </c>
      <c r="D2105" s="19">
        <v>933.33</v>
      </c>
      <c r="E2105" s="15" t="s">
        <v>9</v>
      </c>
    </row>
    <row r="2106" spans="1:5" x14ac:dyDescent="0.25">
      <c r="A2106" s="17" t="s">
        <v>2770</v>
      </c>
      <c r="B2106" s="18" t="s">
        <v>992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4309</v>
      </c>
      <c r="B2107" s="18" t="s">
        <v>4105</v>
      </c>
      <c r="C2107" s="20">
        <v>22</v>
      </c>
      <c r="D2107" s="19">
        <v>733.34</v>
      </c>
      <c r="E2107" s="15" t="s">
        <v>9</v>
      </c>
    </row>
    <row r="2108" spans="1:5" x14ac:dyDescent="0.25">
      <c r="A2108" s="17" t="s">
        <v>2771</v>
      </c>
      <c r="B2108" s="18" t="s">
        <v>666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2772</v>
      </c>
      <c r="B2109" s="18" t="s">
        <v>667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2773</v>
      </c>
      <c r="B2110" s="18" t="s">
        <v>258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3903</v>
      </c>
      <c r="B2111" s="18" t="s">
        <v>3776</v>
      </c>
      <c r="C2111" s="20">
        <v>30</v>
      </c>
      <c r="D2111" s="19">
        <v>1000</v>
      </c>
      <c r="E2111" s="15" t="s">
        <v>9</v>
      </c>
    </row>
    <row r="2112" spans="1:5" x14ac:dyDescent="0.25">
      <c r="A2112" s="17" t="s">
        <v>2774</v>
      </c>
      <c r="B2112" s="18" t="s">
        <v>1403</v>
      </c>
      <c r="C2112" s="20">
        <v>30</v>
      </c>
      <c r="D2112" s="19">
        <v>1000</v>
      </c>
      <c r="E2112" s="15" t="s">
        <v>9</v>
      </c>
    </row>
    <row r="2113" spans="1:5" x14ac:dyDescent="0.25">
      <c r="A2113" s="17" t="s">
        <v>3100</v>
      </c>
      <c r="B2113" s="18" t="s">
        <v>2949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2775</v>
      </c>
      <c r="B2114" s="18" t="s">
        <v>134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2776</v>
      </c>
      <c r="B2115" s="18" t="s">
        <v>63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2777</v>
      </c>
      <c r="B2116" s="18" t="s">
        <v>668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3649</v>
      </c>
      <c r="B2117" s="18" t="s">
        <v>3534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2778</v>
      </c>
      <c r="B2118" s="18" t="s">
        <v>669</v>
      </c>
      <c r="C2118" s="20">
        <v>30</v>
      </c>
      <c r="D2118" s="19">
        <v>1000</v>
      </c>
      <c r="E2118" s="15" t="s">
        <v>9</v>
      </c>
    </row>
    <row r="2119" spans="1:5" x14ac:dyDescent="0.25">
      <c r="A2119" s="17" t="s">
        <v>4310</v>
      </c>
      <c r="B2119" s="18" t="s">
        <v>4106</v>
      </c>
      <c r="C2119" s="20">
        <v>22</v>
      </c>
      <c r="D2119" s="19">
        <v>733.34</v>
      </c>
      <c r="E2119" s="15" t="s">
        <v>9</v>
      </c>
    </row>
    <row r="2120" spans="1:5" x14ac:dyDescent="0.25">
      <c r="A2120" s="17" t="s">
        <v>2779</v>
      </c>
      <c r="B2120" s="18" t="s">
        <v>1248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2780</v>
      </c>
      <c r="B2121" s="18" t="s">
        <v>670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2781</v>
      </c>
      <c r="B2122" s="18" t="s">
        <v>1249</v>
      </c>
      <c r="C2122" s="20">
        <v>29</v>
      </c>
      <c r="D2122" s="19">
        <v>966.67</v>
      </c>
      <c r="E2122" s="15" t="s">
        <v>9</v>
      </c>
    </row>
    <row r="2123" spans="1:5" x14ac:dyDescent="0.25">
      <c r="A2123" s="17" t="s">
        <v>2782</v>
      </c>
      <c r="B2123" s="18" t="s">
        <v>671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3650</v>
      </c>
      <c r="B2124" s="18" t="s">
        <v>3535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2783</v>
      </c>
      <c r="B2125" s="18" t="s">
        <v>672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3420</v>
      </c>
      <c r="B2126" s="18" t="s">
        <v>3261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3101</v>
      </c>
      <c r="B2127" s="18" t="s">
        <v>2950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2784</v>
      </c>
      <c r="B2128" s="18" t="s">
        <v>673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2785</v>
      </c>
      <c r="B2129" s="18" t="s">
        <v>674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2786</v>
      </c>
      <c r="B2130" s="18" t="s">
        <v>259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3102</v>
      </c>
      <c r="B2131" s="18" t="s">
        <v>2951</v>
      </c>
      <c r="C2131" s="20">
        <v>8</v>
      </c>
      <c r="D2131" s="19">
        <v>266.67</v>
      </c>
      <c r="E2131" s="15" t="s">
        <v>9</v>
      </c>
    </row>
    <row r="2132" spans="1:5" x14ac:dyDescent="0.25">
      <c r="A2132" s="17" t="s">
        <v>3904</v>
      </c>
      <c r="B2132" s="18" t="s">
        <v>3777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3651</v>
      </c>
      <c r="B2133" s="18" t="s">
        <v>3536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3421</v>
      </c>
      <c r="B2134" s="18" t="s">
        <v>3262</v>
      </c>
      <c r="C2134" s="20">
        <v>30</v>
      </c>
      <c r="D2134" s="19">
        <v>1000</v>
      </c>
      <c r="E2134" s="15" t="s">
        <v>9</v>
      </c>
    </row>
    <row r="2135" spans="1:5" x14ac:dyDescent="0.25">
      <c r="A2135" s="17" t="s">
        <v>3652</v>
      </c>
      <c r="B2135" s="18" t="s">
        <v>3537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2787</v>
      </c>
      <c r="B2136" s="18" t="s">
        <v>1404</v>
      </c>
      <c r="C2136" s="20">
        <v>30</v>
      </c>
      <c r="D2136" s="19">
        <v>1000</v>
      </c>
      <c r="E2136" s="15" t="s">
        <v>9</v>
      </c>
    </row>
    <row r="2137" spans="1:5" x14ac:dyDescent="0.25">
      <c r="A2137" s="17" t="s">
        <v>2788</v>
      </c>
      <c r="B2137" s="18" t="s">
        <v>1250</v>
      </c>
      <c r="C2137" s="20">
        <v>5</v>
      </c>
      <c r="D2137" s="19">
        <v>166.67</v>
      </c>
      <c r="E2137" s="15" t="s">
        <v>9</v>
      </c>
    </row>
    <row r="2138" spans="1:5" x14ac:dyDescent="0.25">
      <c r="A2138" s="17" t="s">
        <v>4311</v>
      </c>
      <c r="B2138" s="18" t="s">
        <v>4107</v>
      </c>
      <c r="C2138" s="20">
        <v>22</v>
      </c>
      <c r="D2138" s="19">
        <v>733.34</v>
      </c>
      <c r="E2138" s="15" t="s">
        <v>9</v>
      </c>
    </row>
    <row r="2139" spans="1:5" x14ac:dyDescent="0.25">
      <c r="A2139" s="17" t="s">
        <v>3905</v>
      </c>
      <c r="B2139" s="18" t="s">
        <v>3778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4312</v>
      </c>
      <c r="B2140" s="18" t="s">
        <v>4108</v>
      </c>
      <c r="C2140" s="20">
        <v>22</v>
      </c>
      <c r="D2140" s="19">
        <v>733.34</v>
      </c>
      <c r="E2140" s="15" t="s">
        <v>9</v>
      </c>
    </row>
    <row r="2141" spans="1:5" x14ac:dyDescent="0.25">
      <c r="A2141" s="17" t="s">
        <v>3906</v>
      </c>
      <c r="B2141" s="18" t="s">
        <v>3779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2789</v>
      </c>
      <c r="B2142" s="18" t="s">
        <v>675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2790</v>
      </c>
      <c r="B2143" s="18" t="s">
        <v>1405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 t="s">
        <v>3908</v>
      </c>
      <c r="B2144" s="18" t="s">
        <v>3781</v>
      </c>
      <c r="C2144" s="20">
        <v>30</v>
      </c>
      <c r="D2144" s="19">
        <v>1000</v>
      </c>
      <c r="E2144" s="15" t="s">
        <v>9</v>
      </c>
    </row>
    <row r="2145" spans="1:5" x14ac:dyDescent="0.25">
      <c r="A2145" s="17" t="s">
        <v>2791</v>
      </c>
      <c r="B2145" s="18" t="s">
        <v>1116</v>
      </c>
      <c r="C2145" s="20">
        <v>30</v>
      </c>
      <c r="D2145" s="19">
        <v>1000</v>
      </c>
      <c r="E2145" s="15" t="s">
        <v>9</v>
      </c>
    </row>
    <row r="2146" spans="1:5" x14ac:dyDescent="0.25">
      <c r="A2146" s="17" t="s">
        <v>3907</v>
      </c>
      <c r="B2146" s="18" t="s">
        <v>3780</v>
      </c>
      <c r="C2146" s="20">
        <v>30</v>
      </c>
      <c r="D2146" s="19">
        <v>1000</v>
      </c>
      <c r="E2146" s="15" t="s">
        <v>9</v>
      </c>
    </row>
    <row r="2147" spans="1:5" x14ac:dyDescent="0.25">
      <c r="A2147" s="17" t="s">
        <v>2792</v>
      </c>
      <c r="B2147" s="18" t="s">
        <v>1117</v>
      </c>
      <c r="C2147" s="20">
        <v>30</v>
      </c>
      <c r="D2147" s="19">
        <v>1000</v>
      </c>
      <c r="E2147" s="15" t="s">
        <v>9</v>
      </c>
    </row>
    <row r="2148" spans="1:5" x14ac:dyDescent="0.25">
      <c r="A2148" s="17" t="s">
        <v>4313</v>
      </c>
      <c r="B2148" s="18" t="s">
        <v>4109</v>
      </c>
      <c r="C2148" s="20">
        <v>30</v>
      </c>
      <c r="D2148" s="19">
        <v>1000</v>
      </c>
      <c r="E2148" s="15" t="s">
        <v>9</v>
      </c>
    </row>
    <row r="2149" spans="1:5" x14ac:dyDescent="0.25">
      <c r="A2149" s="17" t="s">
        <v>2793</v>
      </c>
      <c r="B2149" s="18" t="s">
        <v>260</v>
      </c>
      <c r="C2149" s="20">
        <v>30</v>
      </c>
      <c r="D2149" s="19">
        <v>1000</v>
      </c>
      <c r="E2149" s="15" t="s">
        <v>9</v>
      </c>
    </row>
    <row r="2150" spans="1:5" x14ac:dyDescent="0.25">
      <c r="A2150" s="17" t="s">
        <v>4314</v>
      </c>
      <c r="B2150" s="18" t="s">
        <v>4110</v>
      </c>
      <c r="C2150" s="20">
        <v>22</v>
      </c>
      <c r="D2150" s="19">
        <v>733.34</v>
      </c>
      <c r="E2150" s="15" t="s">
        <v>9</v>
      </c>
    </row>
    <row r="2151" spans="1:5" x14ac:dyDescent="0.25">
      <c r="A2151" s="17" t="s">
        <v>4315</v>
      </c>
      <c r="B2151" s="18" t="s">
        <v>4111</v>
      </c>
      <c r="C2151" s="20">
        <v>22</v>
      </c>
      <c r="D2151" s="19">
        <v>733.34</v>
      </c>
      <c r="E2151" s="15" t="s">
        <v>9</v>
      </c>
    </row>
    <row r="2152" spans="1:5" x14ac:dyDescent="0.25">
      <c r="A2152" s="17" t="s">
        <v>2794</v>
      </c>
      <c r="B2152" s="18" t="s">
        <v>676</v>
      </c>
      <c r="C2152" s="20">
        <v>30</v>
      </c>
      <c r="D2152" s="19">
        <v>1000</v>
      </c>
      <c r="E2152" s="15" t="s">
        <v>9</v>
      </c>
    </row>
    <row r="2153" spans="1:5" x14ac:dyDescent="0.25">
      <c r="A2153" s="17" t="s">
        <v>2795</v>
      </c>
      <c r="B2153" s="18" t="s">
        <v>677</v>
      </c>
      <c r="C2153" s="20">
        <v>30</v>
      </c>
      <c r="D2153" s="19">
        <v>1000</v>
      </c>
      <c r="E2153" s="15" t="s">
        <v>9</v>
      </c>
    </row>
    <row r="2154" spans="1:5" x14ac:dyDescent="0.25">
      <c r="A2154" s="17" t="s">
        <v>2796</v>
      </c>
      <c r="B2154" s="18" t="s">
        <v>261</v>
      </c>
      <c r="C2154" s="20">
        <v>30</v>
      </c>
      <c r="D2154" s="19">
        <v>1000</v>
      </c>
      <c r="E2154" s="15" t="s">
        <v>9</v>
      </c>
    </row>
    <row r="2155" spans="1:5" x14ac:dyDescent="0.25">
      <c r="A2155" s="17" t="s">
        <v>2797</v>
      </c>
      <c r="B2155" s="18" t="s">
        <v>1118</v>
      </c>
      <c r="C2155" s="20">
        <v>30</v>
      </c>
      <c r="D2155" s="19">
        <v>1000</v>
      </c>
      <c r="E2155" s="15" t="s">
        <v>9</v>
      </c>
    </row>
    <row r="2156" spans="1:5" x14ac:dyDescent="0.25">
      <c r="A2156" s="17" t="s">
        <v>2798</v>
      </c>
      <c r="B2156" s="18" t="s">
        <v>678</v>
      </c>
      <c r="C2156" s="20">
        <v>30</v>
      </c>
      <c r="D2156" s="19">
        <v>1000</v>
      </c>
      <c r="E2156" s="15" t="s">
        <v>9</v>
      </c>
    </row>
    <row r="2157" spans="1:5" x14ac:dyDescent="0.25">
      <c r="A2157" s="17" t="s">
        <v>2799</v>
      </c>
      <c r="B2157" s="18" t="s">
        <v>1251</v>
      </c>
      <c r="C2157" s="20">
        <v>30</v>
      </c>
      <c r="D2157" s="19">
        <v>1000</v>
      </c>
      <c r="E2157" s="15" t="s">
        <v>9</v>
      </c>
    </row>
    <row r="2158" spans="1:5" x14ac:dyDescent="0.25">
      <c r="A2158" s="17" t="s">
        <v>2800</v>
      </c>
      <c r="B2158" s="18" t="s">
        <v>679</v>
      </c>
      <c r="C2158" s="20">
        <v>30</v>
      </c>
      <c r="D2158" s="19">
        <v>1000</v>
      </c>
      <c r="E2158" s="15" t="s">
        <v>9</v>
      </c>
    </row>
    <row r="2159" spans="1:5" x14ac:dyDescent="0.25">
      <c r="A2159" s="17" t="s">
        <v>4316</v>
      </c>
      <c r="B2159" s="18" t="s">
        <v>4112</v>
      </c>
      <c r="C2159" s="20">
        <v>22</v>
      </c>
      <c r="D2159" s="19">
        <v>733.34</v>
      </c>
      <c r="E2159" s="15" t="s">
        <v>9</v>
      </c>
    </row>
    <row r="2160" spans="1:5" x14ac:dyDescent="0.25">
      <c r="A2160" s="17" t="s">
        <v>4317</v>
      </c>
      <c r="B2160" s="18" t="s">
        <v>4113</v>
      </c>
      <c r="C2160" s="20">
        <v>22</v>
      </c>
      <c r="D2160" s="19">
        <v>733.34</v>
      </c>
      <c r="E2160" s="15" t="s">
        <v>9</v>
      </c>
    </row>
    <row r="2161" spans="1:5" x14ac:dyDescent="0.25">
      <c r="A2161" s="17" t="s">
        <v>3103</v>
      </c>
      <c r="B2161" s="18" t="s">
        <v>2952</v>
      </c>
      <c r="C2161" s="20">
        <v>30</v>
      </c>
      <c r="D2161" s="19">
        <v>1000</v>
      </c>
      <c r="E2161" s="15" t="s">
        <v>9</v>
      </c>
    </row>
    <row r="2162" spans="1:5" x14ac:dyDescent="0.25">
      <c r="A2162" s="17" t="s">
        <v>3653</v>
      </c>
      <c r="B2162" s="18" t="s">
        <v>3538</v>
      </c>
      <c r="C2162" s="20">
        <v>30</v>
      </c>
      <c r="D2162" s="19">
        <v>1000</v>
      </c>
      <c r="E2162" s="15" t="s">
        <v>9</v>
      </c>
    </row>
    <row r="2163" spans="1:5" x14ac:dyDescent="0.25">
      <c r="A2163" s="17" t="s">
        <v>3422</v>
      </c>
      <c r="B2163" s="18" t="s">
        <v>3263</v>
      </c>
      <c r="C2163" s="20">
        <v>30</v>
      </c>
      <c r="D2163" s="19">
        <v>1000</v>
      </c>
      <c r="E2163" s="15" t="s">
        <v>9</v>
      </c>
    </row>
    <row r="2164" spans="1:5" x14ac:dyDescent="0.25">
      <c r="A2164" s="17" t="s">
        <v>2801</v>
      </c>
      <c r="B2164" s="18" t="s">
        <v>894</v>
      </c>
      <c r="C2164" s="20">
        <v>30</v>
      </c>
      <c r="D2164" s="19">
        <v>1000</v>
      </c>
      <c r="E2164" s="15" t="s">
        <v>9</v>
      </c>
    </row>
    <row r="2165" spans="1:5" x14ac:dyDescent="0.25">
      <c r="A2165" s="17"/>
      <c r="B2165" s="18"/>
      <c r="C2165" s="17"/>
      <c r="D2165" s="19"/>
      <c r="E2165" s="15"/>
    </row>
    <row r="2166" spans="1:5" x14ac:dyDescent="0.25">
      <c r="A2166" s="12" t="s">
        <v>8</v>
      </c>
      <c r="B2166" s="12"/>
      <c r="C2166" s="13"/>
      <c r="D2166" s="14"/>
      <c r="E2166" s="13"/>
    </row>
    <row r="2167" spans="1:5" x14ac:dyDescent="0.25">
      <c r="A2167" s="12" t="s">
        <v>10</v>
      </c>
      <c r="B2167" s="13"/>
      <c r="C2167" s="13"/>
      <c r="D2167" s="14"/>
      <c r="E2167" s="13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  <row r="2652" spans="1:5" x14ac:dyDescent="0.25">
      <c r="A2652" s="7"/>
      <c r="B2652" s="8"/>
      <c r="C2652" s="7"/>
      <c r="D2652" s="7"/>
      <c r="E2652" s="7"/>
    </row>
    <row r="2653" spans="1:5" x14ac:dyDescent="0.25">
      <c r="A2653" s="7"/>
      <c r="B2653" s="8"/>
      <c r="C2653" s="7"/>
      <c r="D2653" s="7"/>
      <c r="E2653" s="7"/>
    </row>
    <row r="2654" spans="1:5" x14ac:dyDescent="0.25">
      <c r="A2654" s="7"/>
      <c r="B2654" s="8"/>
      <c r="C2654" s="7"/>
      <c r="D2654" s="7"/>
      <c r="E2654" s="7"/>
    </row>
    <row r="2655" spans="1:5" x14ac:dyDescent="0.25">
      <c r="A2655" s="7"/>
      <c r="B2655" s="8"/>
      <c r="C2655" s="7"/>
      <c r="D2655" s="7"/>
      <c r="E2655" s="7"/>
    </row>
    <row r="2656" spans="1:5" x14ac:dyDescent="0.25">
      <c r="A2656" s="7"/>
      <c r="B2656" s="8"/>
      <c r="C2656" s="7"/>
      <c r="D2656" s="7"/>
      <c r="E2656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65">
    <cfRule type="duplicateValues" dxfId="1" priority="18"/>
  </conditionalFormatting>
  <conditionalFormatting sqref="B11:B2164">
    <cfRule type="duplicateValues" dxfId="0" priority="28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2024-03-27T18:40:24Z</dcterms:modified>
</cp:coreProperties>
</file>