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ABE37E77-1BAC-4703-976B-A41BF3C32F78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<sst xmlns="http://schemas.openxmlformats.org/spreadsheetml/2006/main" count="233" uniqueCount="233">
  <si>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</si>
  <si>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</si>
  <si>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</si>
  <si>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</si>
  <si>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</si>
  <si>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</si>
  <si>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</si>
  <si>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ALEX DE ARAUJO PORTOCARRERO</t>
  </si>
  <si>
    <t>ALEXANDRE MAGNATIVA GASCHI</t>
  </si>
  <si>
    <t>ALEXANDRO RODRIGUES DOS SANTOS</t>
  </si>
  <si>
    <t>ALFEU SOARES FERREIRA JUNIOR</t>
  </si>
  <si>
    <t>ANA CAROLINA VIEIRA CUNHA</t>
  </si>
  <si>
    <t>ANA MARIA FILGUEIRAS</t>
  </si>
  <si>
    <t>ANA PAULA ANIBAL DOS SANTOS</t>
  </si>
  <si>
    <t>ANDREA MARCELINO PEREIRA</t>
  </si>
  <si>
    <t>ARIANE ESTEVES SAURINE</t>
  </si>
  <si>
    <t>AUGUSTO CESAR BESSA NEVES</t>
  </si>
  <si>
    <t>BARBARA HAMUDE TABOADA</t>
  </si>
  <si>
    <t>BARBARA SANGI</t>
  </si>
  <si>
    <t>BEATRIZ XAVIER DA SILVA CAMARA</t>
  </si>
  <si>
    <t>BRUNO FERNANDO SINES TEXEIRA</t>
  </si>
  <si>
    <t>CARLA MARIA DE OLIVEIRA SOUZA</t>
  </si>
  <si>
    <t>CAROLINE FOREIS</t>
  </si>
  <si>
    <t>CINTHYA LUCIANO TEIXEIRA</t>
  </si>
  <si>
    <t>DANIELLE BYK CONTRUCCI</t>
  </si>
  <si>
    <t>DARLENE PORTUGAL MATIAS</t>
  </si>
  <si>
    <t>DOMINIQUE FERREIRA SILVA</t>
  </si>
  <si>
    <t>EDERSON VIDAL</t>
  </si>
  <si>
    <t>ELIANE BRAGA GUEDES</t>
  </si>
  <si>
    <t>ERICA DINIZ MARTINS</t>
  </si>
  <si>
    <t>FABIANA HADDAD DE OLIVEIRA</t>
  </si>
  <si>
    <t>FELIPE ALKAIM</t>
  </si>
  <si>
    <t>FELIPE LOPES DO NASCIMENTO</t>
  </si>
  <si>
    <t>FILIPE GONCALVES DA SILVA</t>
  </si>
  <si>
    <t>FLAVIA DO ROSARIO SANTOS</t>
  </si>
  <si>
    <t>FLAVIO MARQUES MARTINS</t>
  </si>
  <si>
    <t>FREDERICO ROCHA MAGALHAES</t>
  </si>
  <si>
    <t>GEORGE ALBERT GUNTENSPERGER</t>
  </si>
  <si>
    <t>GEORGINA DE SOUZA PEREIRA</t>
  </si>
  <si>
    <t>GISELLE M DE S ALBUQUERQUE</t>
  </si>
  <si>
    <t>HELIA MARISA ALVES</t>
  </si>
  <si>
    <t>HUGO CESAR PINTO</t>
  </si>
  <si>
    <t>IGOR PINHEIRO DE SOUZA</t>
  </si>
  <si>
    <t>ISABEL CHRISTINA BATISTA</t>
  </si>
  <si>
    <t>ISABELA COSTEIRA GALVAO</t>
  </si>
  <si>
    <t>JACQUELINE ESTEVES DE MELO</t>
  </si>
  <si>
    <t>JANAIRA FERREIRA</t>
  </si>
  <si>
    <t>JOAO THIAGO PEREIRA</t>
  </si>
  <si>
    <t>JORGE HUMBERTO DA SILVA LINS</t>
  </si>
  <si>
    <t>JULIA PADILHA SALIM</t>
  </si>
  <si>
    <t>JULIANA DANTAS DE SANTA CRUZ</t>
  </si>
  <si>
    <t>JULIANA DOS SANTOS OLIVEIRA</t>
  </si>
  <si>
    <t>JULIO BARBOSA DA SILVA</t>
  </si>
  <si>
    <t>LEIZ DUTRA BELLEZA</t>
  </si>
  <si>
    <t>LEONARDO CUSTODIO DE JESUS</t>
  </si>
  <si>
    <t>LETICIA SAMPAIO DUARTE</t>
  </si>
  <si>
    <t>LIVIA PAZOS DIAS</t>
  </si>
  <si>
    <t>LUCIA BAPTISTA PINHEIRO</t>
  </si>
  <si>
    <t>LUISMAR DE OLIVEIRA LEITE</t>
  </si>
  <si>
    <t>MAIANE DA SILVA</t>
  </si>
  <si>
    <t>MARCELA BRAGA A DE OLIVEIRA</t>
  </si>
  <si>
    <t>MARCELO RAMOS</t>
  </si>
  <si>
    <t>MARCELO SILVA DA FONSECA</t>
  </si>
  <si>
    <t>MARGARETE DA SILVA</t>
  </si>
  <si>
    <t>MARIA FERNANDA G PARRELLA</t>
  </si>
  <si>
    <t>MARIANA CARVALHO DE SOUZA</t>
  </si>
  <si>
    <t>MARIANA SANTIAGO DE AZEVEDO</t>
  </si>
  <si>
    <t>MOEMA BASTOS DE MORAIS</t>
  </si>
  <si>
    <t>MURILO CORREIA DUTRA DA COSTA</t>
  </si>
  <si>
    <t>NICOLE HENRIQUE BUENO</t>
  </si>
  <si>
    <t>PAMELA ROSSY DUARTE</t>
  </si>
  <si>
    <t>PATRICIA BASILIO DA SILVA</t>
  </si>
  <si>
    <t>PATRICIA DA SILVA NAVARRO</t>
  </si>
  <si>
    <t>PATRICIA DIAS SOEIRO</t>
  </si>
  <si>
    <t>PAULA MEDEIROS PAVAO</t>
  </si>
  <si>
    <t>PHELIPE ALVES DA SILVA CHAGAS</t>
  </si>
  <si>
    <t>PRISCILA SILVA DE SOUZA</t>
  </si>
  <si>
    <t>RAFAELLA PETRINNI R BISPO</t>
  </si>
  <si>
    <t>RAMON CARVALHO FRAGOSO</t>
  </si>
  <si>
    <t>RAPHAEL DA SILVA SANTOS</t>
  </si>
  <si>
    <t>RAQUEL PINTO DA TRINDADE</t>
  </si>
  <si>
    <t>RENATA MARTINS DE CASTRO</t>
  </si>
  <si>
    <t>ROBERTA LIMA AMORIM</t>
  </si>
  <si>
    <t>ROMULO BAPTISTA CORDEIRO</t>
  </si>
  <si>
    <t>RONALDO GOMES DA SILVA</t>
  </si>
  <si>
    <t>SANDRA MARIA DE OLIVEIRA FARAG</t>
  </si>
  <si>
    <t>SIMONE TEIXEIRA DA COSTA</t>
  </si>
  <si>
    <t>TANIA FERREIRA DA COSTA</t>
  </si>
  <si>
    <t>TATIANA DE FREITAS ONOFRE</t>
  </si>
  <si>
    <t>THAIS KNUPFER MATTOS DE MORAES</t>
  </si>
  <si>
    <t>THAIZA FERREIRA DA SILVA</t>
  </si>
  <si>
    <t>THIAGO NUNES VIEIRA</t>
  </si>
  <si>
    <t>TIAGO CAMPANATI STOLER</t>
  </si>
  <si>
    <t>VANESSA BIANCHI GUEDES ALONSO</t>
  </si>
  <si>
    <t>VANESSA FERNANDES CORREA</t>
  </si>
  <si>
    <t>VANESSA SERRA DA COSTA</t>
  </si>
  <si>
    <t>VIRGINIA GONZALEZ LIMA CONTE</t>
  </si>
  <si>
    <t>BEATRIZ VIANA TEIXEIRA</t>
  </si>
  <si>
    <t>FERNANDO CESAR M C DOS SANTOS</t>
  </si>
  <si>
    <t>JESSICA DE OLIVEIRA LEAL</t>
  </si>
  <si>
    <t>MAURICIO TEIXEIRA NOYA</t>
  </si>
  <si>
    <t>ALESSANDRO IGNACIO FARIAS</t>
  </si>
  <si>
    <t>RONALDO NUNES DE ALMEIDA</t>
  </si>
  <si>
    <t>RUI FERNANDO DE S FERREIRA</t>
  </si>
  <si>
    <t>ANDRE LUIS FERREIRA RIBEIRO</t>
  </si>
  <si>
    <t>CINTIA SEBASTIAO DOS SANTOS</t>
  </si>
  <si>
    <t>CRISTIANE SIQUEIRA GONCALVES</t>
  </si>
  <si>
    <t>JULIANA MARANHAO COUTINHO</t>
  </si>
  <si>
    <t>KETHEN DA CONCEICAO PACHECO</t>
  </si>
  <si>
    <t>MARIA AMELIA VIEIRA DE SOUZA</t>
  </si>
  <si>
    <t>RAFAEL FACANHA VAZ</t>
  </si>
  <si>
    <t>ROSANGELA PASSOS PAIXAO</t>
  </si>
  <si>
    <t>WINNIE FARIA ABRAHAO</t>
  </si>
  <si>
    <t>MARIA ENEIDA OLIVEIRA NABUCO</t>
  </si>
  <si>
    <t>LOREN CAROLINA DA COSTA VIEIRA</t>
  </si>
  <si>
    <t>PAULO RIBEIRO TEIXEIRA</t>
  </si>
  <si>
    <t>WAGNER PEREIRA QUERES</t>
  </si>
  <si>
    <t>AMANDA DE C CARMO SOTERO</t>
  </si>
  <si>
    <t>ALAN BASTOS COSENTINO</t>
  </si>
  <si>
    <t>ALINE BARBOSA VIEIRA</t>
  </si>
  <si>
    <t>ANA BEATRIZ THOMAZ DE FREITAS</t>
  </si>
  <si>
    <t>ANA CRISTINA F DE OLIVEIRA RO</t>
  </si>
  <si>
    <t>ANA LUCIA PERERIRA V DE MENEZE</t>
  </si>
  <si>
    <t>ANDRE LUIZ M CORDEIRO</t>
  </si>
  <si>
    <t>ANDREA DAMIANA DE O SOUZA</t>
  </si>
  <si>
    <t>ANDREZA JARDIM DE SOUZA CLEMEN</t>
  </si>
  <si>
    <t>BRENDA LUCIA BARBOSA DE OLIVEI</t>
  </si>
  <si>
    <t>BRENDA PEREIRA DA COSTA</t>
  </si>
  <si>
    <t>BRENO RICARDO C A DE CARVALHO</t>
  </si>
  <si>
    <t>CASSIA GABRIELE MEIRELES DE BR</t>
  </si>
  <si>
    <t>CECILIA ALVES DA SILVA</t>
  </si>
  <si>
    <t>CONCEICAO MARIA GRIJO DE LEMOS</t>
  </si>
  <si>
    <t>DEBORA REGINA DE ALMEIDA DINIZ</t>
  </si>
  <si>
    <t>DIOGO LEITE MESQUITA</t>
  </si>
  <si>
    <t>ELAINE MARIA DE FARIAS FERNAND</t>
  </si>
  <si>
    <t>ERICSON FELIPE SANTANA DOS SAN</t>
  </si>
  <si>
    <t>FABIANA HERMENEGILDO DA COSTA</t>
  </si>
  <si>
    <t>FERNANDA MENDONCA REGAZZI</t>
  </si>
  <si>
    <t>FERNANDA MMP DE MAGALHAES</t>
  </si>
  <si>
    <t>FERNANDO AUGUSTO MOREIRA DE OL</t>
  </si>
  <si>
    <t>FERNANDO OLIMPIO</t>
  </si>
  <si>
    <t>GUILHERME DE ARAUJO</t>
  </si>
  <si>
    <t>INGRID BATISTA FERREIRA</t>
  </si>
  <si>
    <t>ISIS SANTOS DA COSTA</t>
  </si>
  <si>
    <t>JESSICA TEIXEIR VARGAS</t>
  </si>
  <si>
    <t>JOAO ANGELO ABI ZAID TEIXEIRA</t>
  </si>
  <si>
    <t>JOSE RENATO MAGALHAES DA COSTA</t>
  </si>
  <si>
    <t>KARULINE MALAFAIA DA SILVA</t>
  </si>
  <si>
    <t>KATIUSCIA RODRIGUES CLETO BEZE</t>
  </si>
  <si>
    <t>KATY CRISTINE FONTINHA LIMAVER</t>
  </si>
  <si>
    <t>LAIZA CRISTINA M CRUZ</t>
  </si>
  <si>
    <t>LARISSA AGDA PEREIRA DA SILVA</t>
  </si>
  <si>
    <t>LUCAS RAFAEL MARTINS</t>
  </si>
  <si>
    <t>LUCEIA MENDONCA DE SOUSA DA SI</t>
  </si>
  <si>
    <t>LUCIANA MARIA ALVES MARTINS PI</t>
  </si>
  <si>
    <t>LUIZ FELIPE DE OLIVEIRA</t>
  </si>
  <si>
    <t>MARCELO DOS SANTOS SILVA</t>
  </si>
  <si>
    <t>MARCIO DOS SANTOS BERNARDINO T</t>
  </si>
  <si>
    <t>MARIANA MARCELE DE ANDRADE FER</t>
  </si>
  <si>
    <t>NATALICIA MARIA CAROLINO COTTA</t>
  </si>
  <si>
    <t>PEDRO FELIPE DO AMARAL PEROCA</t>
  </si>
  <si>
    <t>PHILIP HIDEKI SHIMAZAKI MILLBO</t>
  </si>
  <si>
    <t>RAFAELA ROCHA DE JESUS</t>
  </si>
  <si>
    <t>RICARDO AUGUSTO DOS SANTOS DA</t>
  </si>
  <si>
    <t>ROBERTA FERRAZ ACOSTA</t>
  </si>
  <si>
    <t>ROBERTA PALERMO ROMAN FERNANDE</t>
  </si>
  <si>
    <t>RONALDO FERREIRA DA CRUZ JUNIO</t>
  </si>
  <si>
    <t>SANDRO MARCELO ARPI</t>
  </si>
  <si>
    <t>SHALON FELIX ARAUJO</t>
  </si>
  <si>
    <t>SILVIA DINIZ DO NASCIMENTO</t>
  </si>
  <si>
    <t>STEFANI RAIANE N DE SEIXAS DE</t>
  </si>
  <si>
    <t>TATIANA VALENTE DE CASTRO MART</t>
  </si>
  <si>
    <t>THAINARA CRISTINA RAMIRO DE SO</t>
  </si>
  <si>
    <t>TIAGO SANTANNA GIGLIO</t>
  </si>
  <si>
    <t>VALDINEI ALEXANDRE PEREIRA GEN</t>
  </si>
  <si>
    <t>DAYANE DUARTE SANTOS</t>
  </si>
  <si>
    <t>GUSTAVO MACIEIRA MACEDO</t>
  </si>
  <si>
    <t>LUDMILLA CORDEIRO MARINHO</t>
  </si>
  <si>
    <t>LUIZA BARROS PALHARINI</t>
  </si>
  <si>
    <t>MARIA CLARA DE ARAUJO PEREIRA</t>
  </si>
  <si>
    <t>RAPHAEL SALDANHA DO NASCIMENTO</t>
  </si>
  <si>
    <t>ANA VITORIA DE SOUZA RUBEZ</t>
  </si>
  <si>
    <t>MELINA GODOY DA SILVA</t>
  </si>
  <si>
    <t>THAIS ELHUAICK PAULINO FAGUND</t>
  </si>
  <si>
    <t>CAMILA MAGALHAES COSTA LINO</t>
  </si>
  <si>
    <t>YOHAN D OLIVEIRA COSTA</t>
  </si>
  <si>
    <t>IGOR DOS SANTOS SANTANA</t>
  </si>
  <si>
    <t>DYOGO BELARMINO GUIMARAES</t>
  </si>
  <si>
    <t>WILLIANY FONTES TAVOLARO</t>
  </si>
  <si>
    <t>YANN NAYLOR FRANCISCO</t>
  </si>
  <si>
    <t>VIVIANE TOMASONI</t>
  </si>
  <si>
    <t>ARTHUR DE ALMEIDA MARTINELLI</t>
  </si>
  <si>
    <t>EDUARDO FERREIRA DO AMARAL</t>
  </si>
  <si>
    <t>ANA CLARA ESTEVES VILLAR</t>
  </si>
  <si>
    <t xml:space="preserve">CAROLINA SILVINO DE SA PALMEIRA </t>
  </si>
  <si>
    <t>FERNANDA MOQUEDACE NORO</t>
  </si>
  <si>
    <t xml:space="preserve">HENRIQUE DA SILVA GOMES </t>
  </si>
  <si>
    <t>ISIS MOTA DE LIMA SOUZA</t>
  </si>
  <si>
    <t xml:space="preserve">JULIA DUQUE ESTRADA PONTES </t>
  </si>
  <si>
    <t>LUIZ HORACIO MARTINS G PECANHA</t>
  </si>
  <si>
    <t>PRISCILLA C COSTA</t>
  </si>
  <si>
    <t>TATIANA CONDE PEIXOTO DA COSTA NETO</t>
  </si>
  <si>
    <t xml:space="preserve">THIAGO FERNANDES PEREIRA </t>
  </si>
  <si>
    <t>VITOR F DOS SANTOS GONÇALVES</t>
  </si>
  <si>
    <t>ALINE CORRÊA SIMOES</t>
  </si>
  <si>
    <t>Ana Carolina Bastos e Santos</t>
  </si>
  <si>
    <t>Felipe Chavão Simonato</t>
  </si>
  <si>
    <t>Filipe Calazans Rodrigues de Oliveira</t>
  </si>
  <si>
    <t>Jéssica Cruz de Carvalho</t>
  </si>
  <si>
    <t>Karoline Freitas da Silva</t>
  </si>
  <si>
    <t>Nathalia Ressari Nicolini</t>
  </si>
  <si>
    <t>Ruy Loury Pinheiro de Oliveira</t>
  </si>
  <si>
    <t>CASSIANO CHAVES DA SILVA</t>
  </si>
  <si>
    <t>WELLINGTON BRIGIDO VILLA NOVA PINHEIRO</t>
  </si>
  <si>
    <t>ANTÔNIO JOSÉ SPERANDIO</t>
  </si>
  <si>
    <t>DELOURDES DAMIANO DA SILVA</t>
  </si>
  <si>
    <t>EMMANOEL SIMÕES FILHO</t>
  </si>
  <si>
    <t>JANETE PANTALEÃO REZENDE</t>
  </si>
  <si>
    <t>JEANNE FONSECA SILVA</t>
  </si>
  <si>
    <t>JOSE LUIZ STUTZ</t>
  </si>
  <si>
    <t>LETICIA DINIZ CARNEIRO</t>
  </si>
  <si>
    <t>LINDOMAR FERREIRA GRASSI</t>
  </si>
  <si>
    <t>LINDOMAR PERES</t>
  </si>
  <si>
    <t>MARIA LUIZA MEDEIROS SAES</t>
  </si>
  <si>
    <t>MILENA DE OLIVEIRA CELESTINO ELIAS</t>
  </si>
  <si>
    <t>PRISCILA MENDES LIMA</t>
  </si>
  <si>
    <t>RENATO DA FONTE FERREIRA</t>
  </si>
  <si>
    <t>ROSANGELA DE SOUZA CRUZ</t>
  </si>
  <si>
    <t>Soely de Brito Leonardo</t>
  </si>
  <si>
    <t>STEFANI SILVA NASCIMENTO</t>
  </si>
  <si>
    <t>WAYNE RIBEIRO DOS SANTOS</t>
  </si>
  <si>
    <t>JOANA DARQUE PEREIRA DA SILVA</t>
  </si>
  <si>
    <t>Mês: CESTA NATALINA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</si>
</sst>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1" xfId="0" applyBorder="1"/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4"/>
  <sheetViews>
    <sheetView tabSelected="1" workbookViewId="0">
      <selection activeCell="A8" sqref="A8:B8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0" customFormat="1" x14ac:dyDescent="0.25"/>
    <row r="2" spans="1:7" s="10" customFormat="1" x14ac:dyDescent="0.25"/>
    <row r="3" spans="1:7" s="10" customFormat="1" x14ac:dyDescent="0.25"/>
    <row r="4" spans="1:7" s="10" customFormat="1" x14ac:dyDescent="0.25"/>
    <row r="5" spans="1:7" s="10" customFormat="1" x14ac:dyDescent="0.25"/>
    <row r="6" spans="1:7" ht="15" customHeight="1" x14ac:dyDescent="0.25">
      <c r="A6" s="11" t="s">
        <v>2</v>
      </c>
      <c r="B6" s="12"/>
      <c r="C6" s="12"/>
      <c r="D6" s="13"/>
    </row>
    <row r="7" spans="1:7" ht="15" customHeight="1" x14ac:dyDescent="0.25">
      <c r="A7" s="14" t="s">
        <v>3</v>
      </c>
      <c r="B7" s="15"/>
      <c r="C7" s="15"/>
      <c r="D7" s="16"/>
    </row>
    <row r="8" spans="1:7" ht="15" customHeight="1" x14ac:dyDescent="0.25">
      <c r="A8" s="9" t="s">
        <v>232</v>
      </c>
      <c r="B8" s="9"/>
      <c r="C8" s="6" t="s">
        <v>5</v>
      </c>
      <c r="D8" s="5">
        <f>SUM(C10:C234)</f>
        <v>270000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17">
        <v>5255703737</v>
      </c>
      <c r="B10" s="17" t="s">
        <v>118</v>
      </c>
      <c r="C10" s="17">
        <v>1200</v>
      </c>
      <c r="D10" s="17"/>
      <c r="E10" s="1"/>
      <c r="G10" s="2"/>
    </row>
    <row r="11" spans="1:7" ht="15" customHeight="1" x14ac:dyDescent="0.25">
      <c r="A11" s="17">
        <v>12539109799</v>
      </c>
      <c r="B11" s="17" t="s">
        <v>101</v>
      </c>
      <c r="C11" s="17">
        <v>1200</v>
      </c>
      <c r="D11" s="17"/>
      <c r="E11" s="1"/>
      <c r="G11" s="2"/>
    </row>
    <row r="12" spans="1:7" ht="15" customHeight="1" x14ac:dyDescent="0.25">
      <c r="A12" s="17">
        <v>5259089782</v>
      </c>
      <c r="B12" s="17" t="s">
        <v>7</v>
      </c>
      <c r="C12" s="17">
        <v>1200</v>
      </c>
      <c r="D12" s="17"/>
      <c r="E12" s="1"/>
      <c r="G12" s="2"/>
    </row>
    <row r="13" spans="1:7" ht="15" customHeight="1" x14ac:dyDescent="0.25">
      <c r="A13" s="17">
        <v>68803273700</v>
      </c>
      <c r="B13" s="17" t="s">
        <v>8</v>
      </c>
      <c r="C13" s="17">
        <v>1200</v>
      </c>
      <c r="D13" s="17"/>
      <c r="E13" s="1"/>
      <c r="G13" s="2"/>
    </row>
    <row r="14" spans="1:7" ht="15" customHeight="1" x14ac:dyDescent="0.25">
      <c r="A14" s="17">
        <v>9556468714</v>
      </c>
      <c r="B14" s="17" t="s">
        <v>9</v>
      </c>
      <c r="C14" s="17">
        <v>1200</v>
      </c>
      <c r="D14" s="17"/>
      <c r="E14" s="1"/>
      <c r="G14" s="2"/>
    </row>
    <row r="15" spans="1:7" ht="15" customHeight="1" x14ac:dyDescent="0.25">
      <c r="A15" s="17">
        <v>74076361768</v>
      </c>
      <c r="B15" s="17" t="s">
        <v>10</v>
      </c>
      <c r="C15" s="17">
        <v>1200</v>
      </c>
      <c r="D15" s="17"/>
      <c r="E15" s="1"/>
      <c r="G15" s="2"/>
    </row>
    <row r="16" spans="1:7" ht="15" customHeight="1" x14ac:dyDescent="0.25">
      <c r="A16" s="17">
        <v>1353258700</v>
      </c>
      <c r="B16" s="17" t="s">
        <v>119</v>
      </c>
      <c r="C16" s="17">
        <v>1200</v>
      </c>
      <c r="D16" s="17"/>
      <c r="E16" s="1"/>
      <c r="G16" s="2"/>
    </row>
    <row r="17" spans="1:7" ht="15" customHeight="1" x14ac:dyDescent="0.25">
      <c r="A17" s="17">
        <v>5214631731</v>
      </c>
      <c r="B17" s="17" t="s">
        <v>204</v>
      </c>
      <c r="C17" s="17">
        <v>1200</v>
      </c>
      <c r="D17" s="17"/>
      <c r="E17" s="1"/>
      <c r="G17" s="2"/>
    </row>
    <row r="18" spans="1:7" ht="15" customHeight="1" x14ac:dyDescent="0.25">
      <c r="A18" s="17">
        <v>13949947701</v>
      </c>
      <c r="B18" s="17" t="s">
        <v>117</v>
      </c>
      <c r="C18" s="17">
        <v>1200</v>
      </c>
      <c r="D18" s="17"/>
      <c r="E18" s="1"/>
      <c r="G18" s="2"/>
    </row>
    <row r="19" spans="1:7" x14ac:dyDescent="0.25">
      <c r="A19" s="17">
        <v>9435337759</v>
      </c>
      <c r="B19" s="17" t="s">
        <v>120</v>
      </c>
      <c r="C19" s="17">
        <v>1200</v>
      </c>
      <c r="D19" s="17"/>
    </row>
    <row r="20" spans="1:7" x14ac:dyDescent="0.25">
      <c r="A20" s="17">
        <v>11543424767</v>
      </c>
      <c r="B20" s="17" t="s">
        <v>205</v>
      </c>
      <c r="C20" s="17">
        <v>1200</v>
      </c>
      <c r="D20" s="17"/>
    </row>
    <row r="21" spans="1:7" x14ac:dyDescent="0.25">
      <c r="A21" s="17">
        <v>10765756765</v>
      </c>
      <c r="B21" s="17" t="s">
        <v>11</v>
      </c>
      <c r="C21" s="17">
        <v>1200</v>
      </c>
      <c r="D21" s="17"/>
    </row>
    <row r="22" spans="1:7" x14ac:dyDescent="0.25">
      <c r="A22" s="17">
        <v>18348164758</v>
      </c>
      <c r="B22" s="17" t="s">
        <v>193</v>
      </c>
      <c r="C22" s="17">
        <v>1200</v>
      </c>
      <c r="D22" s="17"/>
    </row>
    <row r="23" spans="1:7" x14ac:dyDescent="0.25">
      <c r="A23" s="17">
        <v>2158605782</v>
      </c>
      <c r="B23" s="17" t="s">
        <v>121</v>
      </c>
      <c r="C23" s="17">
        <v>1200</v>
      </c>
      <c r="D23" s="17"/>
    </row>
    <row r="24" spans="1:7" x14ac:dyDescent="0.25">
      <c r="A24" s="17">
        <v>2935484711</v>
      </c>
      <c r="B24" s="17" t="s">
        <v>122</v>
      </c>
      <c r="C24" s="17">
        <v>1200</v>
      </c>
      <c r="D24" s="17"/>
    </row>
    <row r="25" spans="1:7" x14ac:dyDescent="0.25">
      <c r="A25" s="17">
        <v>91613450753</v>
      </c>
      <c r="B25" s="17" t="s">
        <v>12</v>
      </c>
      <c r="C25" s="17">
        <v>1200</v>
      </c>
      <c r="D25" s="17"/>
    </row>
    <row r="26" spans="1:7" x14ac:dyDescent="0.25">
      <c r="A26" s="17">
        <v>3754801708</v>
      </c>
      <c r="B26" s="17" t="s">
        <v>13</v>
      </c>
      <c r="C26" s="17">
        <v>1200</v>
      </c>
      <c r="D26" s="17"/>
    </row>
    <row r="27" spans="1:7" x14ac:dyDescent="0.25">
      <c r="A27" s="17">
        <v>13444732708</v>
      </c>
      <c r="B27" s="17" t="s">
        <v>181</v>
      </c>
      <c r="C27" s="17">
        <v>1200</v>
      </c>
      <c r="D27" s="17"/>
    </row>
    <row r="28" spans="1:7" x14ac:dyDescent="0.25">
      <c r="A28" s="17">
        <v>1333863764</v>
      </c>
      <c r="B28" s="17" t="s">
        <v>104</v>
      </c>
      <c r="C28" s="17">
        <v>1200</v>
      </c>
      <c r="D28" s="17"/>
    </row>
    <row r="29" spans="1:7" x14ac:dyDescent="0.25">
      <c r="A29" s="17">
        <v>8649343783</v>
      </c>
      <c r="B29" s="17" t="s">
        <v>123</v>
      </c>
      <c r="C29" s="17">
        <v>1200</v>
      </c>
      <c r="D29" s="17"/>
    </row>
    <row r="30" spans="1:7" x14ac:dyDescent="0.25">
      <c r="A30" s="17">
        <v>403076706</v>
      </c>
      <c r="B30" s="17" t="s">
        <v>124</v>
      </c>
      <c r="C30" s="17">
        <v>1200</v>
      </c>
      <c r="D30" s="17"/>
    </row>
    <row r="31" spans="1:7" x14ac:dyDescent="0.25">
      <c r="A31" s="17">
        <v>7495654708</v>
      </c>
      <c r="B31" s="17" t="s">
        <v>14</v>
      </c>
      <c r="C31" s="17">
        <v>1200</v>
      </c>
      <c r="D31" s="17"/>
    </row>
    <row r="32" spans="1:7" x14ac:dyDescent="0.25">
      <c r="A32" s="17">
        <v>4551328790</v>
      </c>
      <c r="B32" s="17" t="s">
        <v>125</v>
      </c>
      <c r="C32" s="17">
        <v>1200</v>
      </c>
      <c r="D32" s="17"/>
    </row>
    <row r="33" spans="1:4" x14ac:dyDescent="0.25">
      <c r="A33" s="17">
        <v>90110390768</v>
      </c>
      <c r="B33" s="17" t="s">
        <v>214</v>
      </c>
      <c r="C33" s="17">
        <v>1200</v>
      </c>
      <c r="D33" s="7"/>
    </row>
    <row r="34" spans="1:4" x14ac:dyDescent="0.25">
      <c r="A34" s="17">
        <v>5905367701</v>
      </c>
      <c r="B34" s="17" t="s">
        <v>15</v>
      </c>
      <c r="C34" s="17">
        <v>1200</v>
      </c>
      <c r="D34" s="17"/>
    </row>
    <row r="35" spans="1:4" x14ac:dyDescent="0.25">
      <c r="A35" s="17">
        <v>9315621719</v>
      </c>
      <c r="B35" s="17" t="s">
        <v>191</v>
      </c>
      <c r="C35" s="17">
        <v>1200</v>
      </c>
      <c r="D35" s="17"/>
    </row>
    <row r="36" spans="1:4" x14ac:dyDescent="0.25">
      <c r="A36" s="17">
        <v>5268295756</v>
      </c>
      <c r="B36" s="17" t="s">
        <v>16</v>
      </c>
      <c r="C36" s="17">
        <v>1200</v>
      </c>
      <c r="D36" s="17"/>
    </row>
    <row r="37" spans="1:4" x14ac:dyDescent="0.25">
      <c r="A37" s="17">
        <v>9262013795</v>
      </c>
      <c r="B37" s="17" t="s">
        <v>17</v>
      </c>
      <c r="C37" s="17">
        <v>1200</v>
      </c>
      <c r="D37" s="17"/>
    </row>
    <row r="38" spans="1:4" x14ac:dyDescent="0.25">
      <c r="A38" s="17">
        <v>10017388708</v>
      </c>
      <c r="B38" s="17" t="s">
        <v>18</v>
      </c>
      <c r="C38" s="17">
        <v>1200</v>
      </c>
      <c r="D38" s="17"/>
    </row>
    <row r="39" spans="1:4" x14ac:dyDescent="0.25">
      <c r="A39" s="17">
        <v>17392679740</v>
      </c>
      <c r="B39" s="17" t="s">
        <v>97</v>
      </c>
      <c r="C39" s="17">
        <v>1200</v>
      </c>
      <c r="D39" s="17"/>
    </row>
    <row r="40" spans="1:4" x14ac:dyDescent="0.25">
      <c r="A40" s="17">
        <v>2480438708</v>
      </c>
      <c r="B40" s="17" t="s">
        <v>19</v>
      </c>
      <c r="C40" s="17">
        <v>1200</v>
      </c>
      <c r="D40" s="17"/>
    </row>
    <row r="41" spans="1:4" x14ac:dyDescent="0.25">
      <c r="A41" s="17">
        <v>10224058703</v>
      </c>
      <c r="B41" s="17" t="s">
        <v>126</v>
      </c>
      <c r="C41" s="17">
        <v>1200</v>
      </c>
      <c r="D41" s="17"/>
    </row>
    <row r="42" spans="1:4" x14ac:dyDescent="0.25">
      <c r="A42" s="17">
        <v>15394762783</v>
      </c>
      <c r="B42" s="17" t="s">
        <v>127</v>
      </c>
      <c r="C42" s="17">
        <v>1200</v>
      </c>
      <c r="D42" s="17"/>
    </row>
    <row r="43" spans="1:4" x14ac:dyDescent="0.25">
      <c r="A43" s="17">
        <v>5759981722</v>
      </c>
      <c r="B43" s="17" t="s">
        <v>128</v>
      </c>
      <c r="C43" s="17">
        <v>1200</v>
      </c>
      <c r="D43" s="17"/>
    </row>
    <row r="44" spans="1:4" x14ac:dyDescent="0.25">
      <c r="A44" s="17">
        <v>10337262730</v>
      </c>
      <c r="B44" s="17" t="s">
        <v>20</v>
      </c>
      <c r="C44" s="17">
        <v>1200</v>
      </c>
      <c r="D44" s="17"/>
    </row>
    <row r="45" spans="1:4" x14ac:dyDescent="0.25">
      <c r="A45" s="17">
        <v>16773904765</v>
      </c>
      <c r="B45" s="17" t="s">
        <v>184</v>
      </c>
      <c r="C45" s="17">
        <v>1200</v>
      </c>
      <c r="D45" s="17"/>
    </row>
    <row r="46" spans="1:4" x14ac:dyDescent="0.25">
      <c r="A46" s="17">
        <v>2900058767</v>
      </c>
      <c r="B46" s="17" t="s">
        <v>21</v>
      </c>
      <c r="C46" s="17">
        <v>1200</v>
      </c>
      <c r="D46" s="17"/>
    </row>
    <row r="47" spans="1:4" x14ac:dyDescent="0.25">
      <c r="A47" s="17">
        <v>12093306794</v>
      </c>
      <c r="B47" s="17" t="s">
        <v>194</v>
      </c>
      <c r="C47" s="17">
        <v>1200</v>
      </c>
      <c r="D47" s="17"/>
    </row>
    <row r="48" spans="1:4" x14ac:dyDescent="0.25">
      <c r="A48" s="17">
        <v>12963464711</v>
      </c>
      <c r="B48" s="17" t="s">
        <v>22</v>
      </c>
      <c r="C48" s="17">
        <v>1200</v>
      </c>
      <c r="D48" s="17"/>
    </row>
    <row r="49" spans="1:4" x14ac:dyDescent="0.25">
      <c r="A49" s="17">
        <v>12976494789</v>
      </c>
      <c r="B49" s="17" t="s">
        <v>129</v>
      </c>
      <c r="C49" s="17">
        <v>1200</v>
      </c>
      <c r="D49" s="17"/>
    </row>
    <row r="50" spans="1:4" x14ac:dyDescent="0.25">
      <c r="A50" s="17">
        <v>10112493750</v>
      </c>
      <c r="B50" s="17" t="s">
        <v>212</v>
      </c>
      <c r="C50" s="17">
        <v>1200</v>
      </c>
      <c r="D50" s="17"/>
    </row>
    <row r="51" spans="1:4" x14ac:dyDescent="0.25">
      <c r="A51" s="17">
        <v>6900794785</v>
      </c>
      <c r="B51" s="17" t="s">
        <v>130</v>
      </c>
      <c r="C51" s="17">
        <v>1200</v>
      </c>
      <c r="D51" s="17"/>
    </row>
    <row r="52" spans="1:4" x14ac:dyDescent="0.25">
      <c r="A52" s="17">
        <v>10130197769</v>
      </c>
      <c r="B52" s="17" t="s">
        <v>23</v>
      </c>
      <c r="C52" s="17">
        <v>1200</v>
      </c>
      <c r="D52" s="17"/>
    </row>
    <row r="53" spans="1:4" x14ac:dyDescent="0.25">
      <c r="A53" s="17">
        <v>7519023737</v>
      </c>
      <c r="B53" s="17" t="s">
        <v>105</v>
      </c>
      <c r="C53" s="17">
        <v>1200</v>
      </c>
      <c r="D53" s="17"/>
    </row>
    <row r="54" spans="1:4" x14ac:dyDescent="0.25">
      <c r="A54" s="17">
        <v>51140225715</v>
      </c>
      <c r="B54" s="17" t="s">
        <v>131</v>
      </c>
      <c r="C54" s="17">
        <v>1200</v>
      </c>
      <c r="D54" s="17"/>
    </row>
    <row r="55" spans="1:4" x14ac:dyDescent="0.25">
      <c r="A55" s="17">
        <v>92358195715</v>
      </c>
      <c r="B55" s="17" t="s">
        <v>106</v>
      </c>
      <c r="C55" s="17">
        <v>1200</v>
      </c>
      <c r="D55" s="17"/>
    </row>
    <row r="56" spans="1:4" x14ac:dyDescent="0.25">
      <c r="A56" s="17">
        <v>1205459774</v>
      </c>
      <c r="B56" s="17" t="s">
        <v>24</v>
      </c>
      <c r="C56" s="17">
        <v>1200</v>
      </c>
      <c r="D56" s="17"/>
    </row>
    <row r="57" spans="1:4" x14ac:dyDescent="0.25">
      <c r="A57" s="17">
        <v>73871397768</v>
      </c>
      <c r="B57" s="17" t="s">
        <v>25</v>
      </c>
      <c r="C57" s="17">
        <v>1200</v>
      </c>
      <c r="D57" s="17"/>
    </row>
    <row r="58" spans="1:4" x14ac:dyDescent="0.25">
      <c r="A58" s="17">
        <v>16496487740</v>
      </c>
      <c r="B58" s="17" t="s">
        <v>175</v>
      </c>
      <c r="C58" s="17">
        <v>1200</v>
      </c>
      <c r="D58" s="17"/>
    </row>
    <row r="59" spans="1:4" x14ac:dyDescent="0.25">
      <c r="A59" s="17">
        <v>2536193780</v>
      </c>
      <c r="B59" s="17" t="s">
        <v>132</v>
      </c>
      <c r="C59" s="17">
        <v>1200</v>
      </c>
      <c r="D59" s="17"/>
    </row>
    <row r="60" spans="1:4" x14ac:dyDescent="0.25">
      <c r="A60" s="17">
        <v>63843820759</v>
      </c>
      <c r="B60" s="17" t="s">
        <v>215</v>
      </c>
      <c r="C60" s="17">
        <v>1200</v>
      </c>
      <c r="D60" s="7"/>
    </row>
    <row r="61" spans="1:4" x14ac:dyDescent="0.25">
      <c r="A61" s="17">
        <v>9623873719</v>
      </c>
      <c r="B61" s="17" t="s">
        <v>133</v>
      </c>
      <c r="C61" s="17">
        <v>1200</v>
      </c>
      <c r="D61" s="17"/>
    </row>
    <row r="62" spans="1:4" x14ac:dyDescent="0.25">
      <c r="A62" s="17">
        <v>8395568703</v>
      </c>
      <c r="B62" s="17" t="s">
        <v>26</v>
      </c>
      <c r="C62" s="17">
        <v>1200</v>
      </c>
      <c r="D62" s="17"/>
    </row>
    <row r="63" spans="1:4" x14ac:dyDescent="0.25">
      <c r="A63" s="17">
        <v>12237016704</v>
      </c>
      <c r="B63" s="17" t="s">
        <v>187</v>
      </c>
      <c r="C63" s="17">
        <v>1200</v>
      </c>
      <c r="D63" s="17"/>
    </row>
    <row r="64" spans="1:4" x14ac:dyDescent="0.25">
      <c r="A64" s="17">
        <v>5723266705</v>
      </c>
      <c r="B64" s="17" t="s">
        <v>27</v>
      </c>
      <c r="C64" s="17">
        <v>1200</v>
      </c>
      <c r="D64" s="17"/>
    </row>
    <row r="65" spans="1:4" x14ac:dyDescent="0.25">
      <c r="A65" s="17">
        <v>14988667782</v>
      </c>
      <c r="B65" s="17" t="s">
        <v>192</v>
      </c>
      <c r="C65" s="17">
        <v>1200</v>
      </c>
      <c r="D65" s="17"/>
    </row>
    <row r="66" spans="1:4" x14ac:dyDescent="0.25">
      <c r="A66" s="17">
        <v>67130607734</v>
      </c>
      <c r="B66" s="17" t="s">
        <v>134</v>
      </c>
      <c r="C66" s="17">
        <v>1200</v>
      </c>
      <c r="D66" s="17"/>
    </row>
    <row r="67" spans="1:4" x14ac:dyDescent="0.25">
      <c r="A67" s="17">
        <v>9744512741</v>
      </c>
      <c r="B67" s="17" t="s">
        <v>28</v>
      </c>
      <c r="C67" s="17">
        <v>1200</v>
      </c>
      <c r="D67" s="17"/>
    </row>
    <row r="68" spans="1:4" x14ac:dyDescent="0.25">
      <c r="A68" s="17">
        <v>76292720730</v>
      </c>
      <c r="B68" s="17" t="s">
        <v>216</v>
      </c>
      <c r="C68" s="17">
        <v>1200</v>
      </c>
      <c r="D68" s="7"/>
    </row>
    <row r="69" spans="1:4" x14ac:dyDescent="0.25">
      <c r="A69" s="17">
        <v>4476828736</v>
      </c>
      <c r="B69" s="17" t="s">
        <v>29</v>
      </c>
      <c r="C69" s="17">
        <v>1200</v>
      </c>
      <c r="D69" s="17"/>
    </row>
    <row r="70" spans="1:4" x14ac:dyDescent="0.25">
      <c r="A70" s="17">
        <v>9055889750</v>
      </c>
      <c r="B70" s="17" t="s">
        <v>135</v>
      </c>
      <c r="C70" s="17">
        <v>1200</v>
      </c>
      <c r="D70" s="17"/>
    </row>
    <row r="71" spans="1:4" x14ac:dyDescent="0.25">
      <c r="A71" s="17">
        <v>10652538770</v>
      </c>
      <c r="B71" s="17" t="s">
        <v>30</v>
      </c>
      <c r="C71" s="17">
        <v>1200</v>
      </c>
      <c r="D71" s="17"/>
    </row>
    <row r="72" spans="1:4" x14ac:dyDescent="0.25">
      <c r="A72" s="17">
        <v>8325077760</v>
      </c>
      <c r="B72" s="17" t="s">
        <v>136</v>
      </c>
      <c r="C72" s="17">
        <v>1200</v>
      </c>
      <c r="D72" s="17"/>
    </row>
    <row r="73" spans="1:4" x14ac:dyDescent="0.25">
      <c r="A73" s="17">
        <v>11940249716</v>
      </c>
      <c r="B73" s="17" t="s">
        <v>31</v>
      </c>
      <c r="C73" s="17">
        <v>1200</v>
      </c>
      <c r="D73" s="17"/>
    </row>
    <row r="74" spans="1:4" x14ac:dyDescent="0.25">
      <c r="A74" s="17">
        <v>15618462796</v>
      </c>
      <c r="B74" s="17" t="s">
        <v>206</v>
      </c>
      <c r="C74" s="17">
        <v>1200</v>
      </c>
      <c r="D74" s="17"/>
    </row>
    <row r="75" spans="1:4" x14ac:dyDescent="0.25">
      <c r="A75" s="17">
        <v>11897692714</v>
      </c>
      <c r="B75" s="17" t="s">
        <v>32</v>
      </c>
      <c r="C75" s="17">
        <v>1200</v>
      </c>
      <c r="D75" s="17"/>
    </row>
    <row r="76" spans="1:4" x14ac:dyDescent="0.25">
      <c r="A76" s="17">
        <v>8413774721</v>
      </c>
      <c r="B76" s="17" t="s">
        <v>137</v>
      </c>
      <c r="C76" s="17">
        <v>1200</v>
      </c>
      <c r="D76" s="17"/>
    </row>
    <row r="77" spans="1:4" x14ac:dyDescent="0.25">
      <c r="A77" s="17">
        <v>8760773782</v>
      </c>
      <c r="B77" s="17" t="s">
        <v>138</v>
      </c>
      <c r="C77" s="17">
        <v>1200</v>
      </c>
      <c r="D77" s="17"/>
    </row>
    <row r="78" spans="1:4" x14ac:dyDescent="0.25">
      <c r="A78" s="17">
        <v>13613064758</v>
      </c>
      <c r="B78" s="17" t="s">
        <v>195</v>
      </c>
      <c r="C78" s="17">
        <v>1200</v>
      </c>
      <c r="D78" s="17"/>
    </row>
    <row r="79" spans="1:4" x14ac:dyDescent="0.25">
      <c r="A79" s="17">
        <v>15453150785</v>
      </c>
      <c r="B79" s="17" t="s">
        <v>139</v>
      </c>
      <c r="C79" s="17">
        <v>1200</v>
      </c>
      <c r="D79" s="17"/>
    </row>
    <row r="80" spans="1:4" x14ac:dyDescent="0.25">
      <c r="A80" s="17">
        <v>13771281725</v>
      </c>
      <c r="B80" s="17" t="s">
        <v>98</v>
      </c>
      <c r="C80" s="17">
        <v>1200</v>
      </c>
      <c r="D80" s="17"/>
    </row>
    <row r="81" spans="1:4" x14ac:dyDescent="0.25">
      <c r="A81" s="17">
        <v>8368275709</v>
      </c>
      <c r="B81" s="17" t="s">
        <v>140</v>
      </c>
      <c r="C81" s="17">
        <v>1200</v>
      </c>
      <c r="D81" s="17"/>
    </row>
    <row r="82" spans="1:4" x14ac:dyDescent="0.25">
      <c r="A82" s="17">
        <v>13587177708</v>
      </c>
      <c r="B82" s="17" t="s">
        <v>207</v>
      </c>
      <c r="C82" s="17">
        <v>1200</v>
      </c>
      <c r="D82" s="17"/>
    </row>
    <row r="83" spans="1:4" x14ac:dyDescent="0.25">
      <c r="A83" s="17">
        <v>5555399707</v>
      </c>
      <c r="B83" s="17" t="s">
        <v>33</v>
      </c>
      <c r="C83" s="17">
        <v>1200</v>
      </c>
      <c r="D83" s="17"/>
    </row>
    <row r="84" spans="1:4" x14ac:dyDescent="0.25">
      <c r="A84" s="17">
        <v>7343763750</v>
      </c>
      <c r="B84" s="17" t="s">
        <v>34</v>
      </c>
      <c r="C84" s="17">
        <v>1200</v>
      </c>
      <c r="D84" s="17"/>
    </row>
    <row r="85" spans="1:4" x14ac:dyDescent="0.25">
      <c r="A85" s="17">
        <v>27422054700</v>
      </c>
      <c r="B85" s="17" t="s">
        <v>35</v>
      </c>
      <c r="C85" s="17">
        <v>1200</v>
      </c>
      <c r="D85" s="17"/>
    </row>
    <row r="86" spans="1:4" x14ac:dyDescent="0.25">
      <c r="A86" s="17">
        <v>2184302724</v>
      </c>
      <c r="B86" s="17" t="s">
        <v>36</v>
      </c>
      <c r="C86" s="17">
        <v>1200</v>
      </c>
      <c r="D86" s="17"/>
    </row>
    <row r="87" spans="1:4" x14ac:dyDescent="0.25">
      <c r="A87" s="17">
        <v>1856662721</v>
      </c>
      <c r="B87" s="17" t="s">
        <v>37</v>
      </c>
      <c r="C87" s="17">
        <v>1200</v>
      </c>
      <c r="D87" s="17"/>
    </row>
    <row r="88" spans="1:4" x14ac:dyDescent="0.25">
      <c r="A88" s="17">
        <v>46263080744</v>
      </c>
      <c r="B88" s="17" t="s">
        <v>38</v>
      </c>
      <c r="C88" s="17">
        <v>1200</v>
      </c>
      <c r="D88" s="17"/>
    </row>
    <row r="89" spans="1:4" x14ac:dyDescent="0.25">
      <c r="A89" s="17">
        <v>4793074740</v>
      </c>
      <c r="B89" s="17" t="s">
        <v>39</v>
      </c>
      <c r="C89" s="17">
        <v>1200</v>
      </c>
      <c r="D89" s="17"/>
    </row>
    <row r="90" spans="1:4" x14ac:dyDescent="0.25">
      <c r="A90" s="17">
        <v>17484700789</v>
      </c>
      <c r="B90" s="17" t="s">
        <v>141</v>
      </c>
      <c r="C90" s="17">
        <v>1200</v>
      </c>
      <c r="D90" s="17"/>
    </row>
    <row r="91" spans="1:4" x14ac:dyDescent="0.25">
      <c r="A91" s="17">
        <v>12012948782</v>
      </c>
      <c r="B91" s="17" t="s">
        <v>176</v>
      </c>
      <c r="C91" s="17">
        <v>1200</v>
      </c>
      <c r="D91" s="17"/>
    </row>
    <row r="92" spans="1:4" x14ac:dyDescent="0.25">
      <c r="A92" s="17">
        <v>7165748709</v>
      </c>
      <c r="B92" s="17" t="s">
        <v>40</v>
      </c>
      <c r="C92" s="17">
        <v>1200</v>
      </c>
      <c r="D92" s="17"/>
    </row>
    <row r="93" spans="1:4" x14ac:dyDescent="0.25">
      <c r="A93" s="17">
        <v>17352946756</v>
      </c>
      <c r="B93" s="17" t="s">
        <v>196</v>
      </c>
      <c r="C93" s="17">
        <v>1200</v>
      </c>
      <c r="D93" s="17"/>
    </row>
    <row r="94" spans="1:4" x14ac:dyDescent="0.25">
      <c r="A94" s="17">
        <v>11672971721</v>
      </c>
      <c r="B94" s="17" t="s">
        <v>41</v>
      </c>
      <c r="C94" s="17">
        <v>1200</v>
      </c>
      <c r="D94" s="17"/>
    </row>
    <row r="95" spans="1:4" x14ac:dyDescent="0.25">
      <c r="A95" s="17">
        <v>14771133719</v>
      </c>
      <c r="B95" s="17" t="s">
        <v>186</v>
      </c>
      <c r="C95" s="17">
        <v>1200</v>
      </c>
      <c r="D95" s="17"/>
    </row>
    <row r="96" spans="1:4" x14ac:dyDescent="0.25">
      <c r="A96" s="17">
        <v>8727230708</v>
      </c>
      <c r="B96" s="17" t="s">
        <v>42</v>
      </c>
      <c r="C96" s="17">
        <v>1200</v>
      </c>
      <c r="D96" s="17"/>
    </row>
    <row r="97" spans="1:4" x14ac:dyDescent="0.25">
      <c r="A97" s="17">
        <v>14588675796</v>
      </c>
      <c r="B97" s="17" t="s">
        <v>142</v>
      </c>
      <c r="C97" s="17">
        <v>1200</v>
      </c>
      <c r="D97" s="17"/>
    </row>
    <row r="98" spans="1:4" x14ac:dyDescent="0.25">
      <c r="A98" s="17">
        <v>31484751</v>
      </c>
      <c r="B98" s="17" t="s">
        <v>43</v>
      </c>
      <c r="C98" s="17">
        <v>1200</v>
      </c>
      <c r="D98" s="17"/>
    </row>
    <row r="99" spans="1:4" x14ac:dyDescent="0.25">
      <c r="A99" s="17">
        <v>7038814770</v>
      </c>
      <c r="B99" s="17" t="s">
        <v>44</v>
      </c>
      <c r="C99" s="17">
        <v>1200</v>
      </c>
      <c r="D99" s="17"/>
    </row>
    <row r="100" spans="1:4" x14ac:dyDescent="0.25">
      <c r="A100" s="17">
        <v>16905561703</v>
      </c>
      <c r="B100" s="17" t="s">
        <v>197</v>
      </c>
      <c r="C100" s="17">
        <v>1200</v>
      </c>
      <c r="D100" s="17"/>
    </row>
    <row r="101" spans="1:4" x14ac:dyDescent="0.25">
      <c r="A101" s="17">
        <v>12309944750</v>
      </c>
      <c r="B101" s="17" t="s">
        <v>143</v>
      </c>
      <c r="C101" s="17">
        <v>1200</v>
      </c>
      <c r="D101" s="17"/>
    </row>
    <row r="102" spans="1:4" x14ac:dyDescent="0.25">
      <c r="A102" s="17">
        <v>8071931780</v>
      </c>
      <c r="B102" s="17" t="s">
        <v>45</v>
      </c>
      <c r="C102" s="17">
        <v>1200</v>
      </c>
      <c r="D102" s="17"/>
    </row>
    <row r="103" spans="1:4" x14ac:dyDescent="0.25">
      <c r="A103" s="17">
        <v>8932005737</v>
      </c>
      <c r="B103" s="17" t="s">
        <v>46</v>
      </c>
      <c r="C103" s="17">
        <v>1200</v>
      </c>
      <c r="D103" s="17"/>
    </row>
    <row r="104" spans="1:4" x14ac:dyDescent="0.25">
      <c r="A104" s="17">
        <v>82460639791</v>
      </c>
      <c r="B104" s="17" t="s">
        <v>217</v>
      </c>
      <c r="C104" s="17">
        <v>1200</v>
      </c>
      <c r="D104" s="7"/>
    </row>
    <row r="105" spans="1:4" x14ac:dyDescent="0.25">
      <c r="A105" s="17">
        <v>388296739</v>
      </c>
      <c r="B105" s="17" t="s">
        <v>218</v>
      </c>
      <c r="C105" s="17">
        <v>1200</v>
      </c>
      <c r="D105" s="7"/>
    </row>
    <row r="106" spans="1:4" x14ac:dyDescent="0.25">
      <c r="A106" s="17">
        <v>14750113778</v>
      </c>
      <c r="B106" s="17" t="s">
        <v>208</v>
      </c>
      <c r="C106" s="17">
        <v>1200</v>
      </c>
      <c r="D106" s="17"/>
    </row>
    <row r="107" spans="1:4" x14ac:dyDescent="0.25">
      <c r="A107" s="17">
        <v>14879582778</v>
      </c>
      <c r="B107" s="17" t="s">
        <v>99</v>
      </c>
      <c r="C107" s="17">
        <v>1200</v>
      </c>
      <c r="D107" s="17"/>
    </row>
    <row r="108" spans="1:4" x14ac:dyDescent="0.25">
      <c r="A108" s="17">
        <v>15089425795</v>
      </c>
      <c r="B108" s="17" t="s">
        <v>144</v>
      </c>
      <c r="C108" s="17">
        <v>1200</v>
      </c>
      <c r="D108" s="17"/>
    </row>
    <row r="109" spans="1:4" x14ac:dyDescent="0.25">
      <c r="A109" s="17">
        <v>7228525760</v>
      </c>
      <c r="B109" s="17" t="s">
        <v>231</v>
      </c>
      <c r="C109" s="17">
        <v>1200</v>
      </c>
      <c r="D109" s="17"/>
    </row>
    <row r="110" spans="1:4" x14ac:dyDescent="0.25">
      <c r="A110" s="17">
        <v>5807918746</v>
      </c>
      <c r="B110" s="17" t="s">
        <v>145</v>
      </c>
      <c r="C110" s="17">
        <v>1200</v>
      </c>
      <c r="D110" s="17"/>
    </row>
    <row r="111" spans="1:4" x14ac:dyDescent="0.25">
      <c r="A111" s="17">
        <v>657318752</v>
      </c>
      <c r="B111" s="17" t="s">
        <v>47</v>
      </c>
      <c r="C111" s="17">
        <v>1200</v>
      </c>
      <c r="D111" s="17"/>
    </row>
    <row r="112" spans="1:4" x14ac:dyDescent="0.25">
      <c r="A112" s="17">
        <v>3021478700</v>
      </c>
      <c r="B112" s="17" t="s">
        <v>48</v>
      </c>
      <c r="C112" s="17">
        <v>1200</v>
      </c>
      <c r="D112" s="17"/>
    </row>
    <row r="113" spans="1:4" x14ac:dyDescent="0.25">
      <c r="A113" s="17">
        <v>37139533768</v>
      </c>
      <c r="B113" s="17" t="s">
        <v>219</v>
      </c>
      <c r="C113" s="17">
        <v>1200</v>
      </c>
      <c r="D113" s="7"/>
    </row>
    <row r="114" spans="1:4" x14ac:dyDescent="0.25">
      <c r="A114" s="17">
        <v>9218194712</v>
      </c>
      <c r="B114" s="17" t="s">
        <v>146</v>
      </c>
      <c r="C114" s="17">
        <v>1200</v>
      </c>
      <c r="D114" s="17"/>
    </row>
    <row r="115" spans="1:4" x14ac:dyDescent="0.25">
      <c r="A115" s="17">
        <v>5542256708</v>
      </c>
      <c r="B115" s="17" t="s">
        <v>198</v>
      </c>
      <c r="C115" s="17">
        <v>1200</v>
      </c>
      <c r="D115" s="17"/>
    </row>
    <row r="116" spans="1:4" x14ac:dyDescent="0.25">
      <c r="A116" s="17">
        <v>11985455773</v>
      </c>
      <c r="B116" s="17" t="s">
        <v>49</v>
      </c>
      <c r="C116" s="17">
        <v>1200</v>
      </c>
      <c r="D116" s="17"/>
    </row>
    <row r="117" spans="1:4" x14ac:dyDescent="0.25">
      <c r="A117" s="17">
        <v>5598452430</v>
      </c>
      <c r="B117" s="17" t="s">
        <v>50</v>
      </c>
      <c r="C117" s="17">
        <v>1200</v>
      </c>
      <c r="D117" s="17"/>
    </row>
    <row r="118" spans="1:4" x14ac:dyDescent="0.25">
      <c r="A118" s="17">
        <v>11848084730</v>
      </c>
      <c r="B118" s="17" t="s">
        <v>51</v>
      </c>
      <c r="C118" s="17">
        <v>1200</v>
      </c>
      <c r="D118" s="17"/>
    </row>
    <row r="119" spans="1:4" x14ac:dyDescent="0.25">
      <c r="A119" s="17">
        <v>10909261709</v>
      </c>
      <c r="B119" s="17" t="s">
        <v>107</v>
      </c>
      <c r="C119" s="17">
        <v>1200</v>
      </c>
      <c r="D119" s="17"/>
    </row>
    <row r="120" spans="1:4" x14ac:dyDescent="0.25">
      <c r="A120" s="17">
        <v>7514180729</v>
      </c>
      <c r="B120" s="17" t="s">
        <v>52</v>
      </c>
      <c r="C120" s="17">
        <v>1200</v>
      </c>
      <c r="D120" s="17"/>
    </row>
    <row r="121" spans="1:4" x14ac:dyDescent="0.25">
      <c r="A121" s="17">
        <v>5732664769</v>
      </c>
      <c r="B121" s="17" t="s">
        <v>209</v>
      </c>
      <c r="C121" s="17">
        <v>1200</v>
      </c>
      <c r="D121" s="17"/>
    </row>
    <row r="122" spans="1:4" x14ac:dyDescent="0.25">
      <c r="A122" s="17">
        <v>9421126793</v>
      </c>
      <c r="B122" s="17" t="s">
        <v>147</v>
      </c>
      <c r="C122" s="17">
        <v>1200</v>
      </c>
      <c r="D122" s="17"/>
    </row>
    <row r="123" spans="1:4" x14ac:dyDescent="0.25">
      <c r="A123" s="17">
        <v>9047413709</v>
      </c>
      <c r="B123" s="17" t="s">
        <v>148</v>
      </c>
      <c r="C123" s="17">
        <v>1200</v>
      </c>
      <c r="D123" s="17"/>
    </row>
    <row r="124" spans="1:4" x14ac:dyDescent="0.25">
      <c r="A124" s="17">
        <v>4355955710</v>
      </c>
      <c r="B124" s="17" t="s">
        <v>149</v>
      </c>
      <c r="C124" s="17">
        <v>1200</v>
      </c>
      <c r="D124" s="17"/>
    </row>
    <row r="125" spans="1:4" x14ac:dyDescent="0.25">
      <c r="A125" s="17">
        <v>15224795702</v>
      </c>
      <c r="B125" s="17" t="s">
        <v>108</v>
      </c>
      <c r="C125" s="17">
        <v>1200</v>
      </c>
      <c r="D125" s="17"/>
    </row>
    <row r="126" spans="1:4" x14ac:dyDescent="0.25">
      <c r="A126" s="17">
        <v>13542309737</v>
      </c>
      <c r="B126" s="17" t="s">
        <v>150</v>
      </c>
      <c r="C126" s="17">
        <v>1200</v>
      </c>
      <c r="D126" s="17"/>
    </row>
    <row r="127" spans="1:4" x14ac:dyDescent="0.25">
      <c r="A127" s="17">
        <v>3210821178</v>
      </c>
      <c r="B127" s="17" t="s">
        <v>151</v>
      </c>
      <c r="C127" s="17">
        <v>1200</v>
      </c>
      <c r="D127" s="17"/>
    </row>
    <row r="128" spans="1:4" x14ac:dyDescent="0.25">
      <c r="A128" s="17">
        <v>10670848786</v>
      </c>
      <c r="B128" s="17" t="s">
        <v>53</v>
      </c>
      <c r="C128" s="17">
        <v>1200</v>
      </c>
      <c r="D128" s="17"/>
    </row>
    <row r="129" spans="1:4" x14ac:dyDescent="0.25">
      <c r="A129" s="17">
        <v>3764673710</v>
      </c>
      <c r="B129" s="17" t="s">
        <v>54</v>
      </c>
      <c r="C129" s="17">
        <v>1200</v>
      </c>
      <c r="D129" s="17"/>
    </row>
    <row r="130" spans="1:4" x14ac:dyDescent="0.25">
      <c r="A130" s="17">
        <v>13283451737</v>
      </c>
      <c r="B130" s="17" t="s">
        <v>220</v>
      </c>
      <c r="C130" s="17">
        <v>1200</v>
      </c>
      <c r="D130" s="8"/>
    </row>
    <row r="131" spans="1:4" x14ac:dyDescent="0.25">
      <c r="A131" s="17">
        <v>11656963710</v>
      </c>
      <c r="B131" s="17" t="s">
        <v>55</v>
      </c>
      <c r="C131" s="17">
        <v>1200</v>
      </c>
      <c r="D131" s="17"/>
    </row>
    <row r="132" spans="1:4" x14ac:dyDescent="0.25">
      <c r="A132" s="17">
        <v>64424006700</v>
      </c>
      <c r="B132" s="17" t="s">
        <v>221</v>
      </c>
      <c r="C132" s="17">
        <v>1200</v>
      </c>
      <c r="D132" s="8"/>
    </row>
    <row r="133" spans="1:4" x14ac:dyDescent="0.25">
      <c r="A133" s="17">
        <v>460870793</v>
      </c>
      <c r="B133" s="17" t="s">
        <v>222</v>
      </c>
      <c r="C133" s="17">
        <v>1200</v>
      </c>
      <c r="D133" s="8"/>
    </row>
    <row r="134" spans="1:4" x14ac:dyDescent="0.25">
      <c r="A134" s="17">
        <v>11894363701</v>
      </c>
      <c r="B134" s="17" t="s">
        <v>56</v>
      </c>
      <c r="C134" s="17">
        <v>1200</v>
      </c>
      <c r="D134" s="17"/>
    </row>
    <row r="135" spans="1:4" x14ac:dyDescent="0.25">
      <c r="A135" s="17">
        <v>15019503711</v>
      </c>
      <c r="B135" s="17" t="s">
        <v>114</v>
      </c>
      <c r="C135" s="17">
        <v>1200</v>
      </c>
      <c r="D135" s="17"/>
    </row>
    <row r="136" spans="1:4" x14ac:dyDescent="0.25">
      <c r="A136" s="17">
        <v>9891786684</v>
      </c>
      <c r="B136" s="17" t="s">
        <v>152</v>
      </c>
      <c r="C136" s="17">
        <v>1200</v>
      </c>
      <c r="D136" s="17"/>
    </row>
    <row r="137" spans="1:4" x14ac:dyDescent="0.25">
      <c r="A137" s="17">
        <v>7087272713</v>
      </c>
      <c r="B137" s="17" t="s">
        <v>153</v>
      </c>
      <c r="C137" s="17">
        <v>1200</v>
      </c>
      <c r="D137" s="17"/>
    </row>
    <row r="138" spans="1:4" x14ac:dyDescent="0.25">
      <c r="A138" s="17">
        <v>7385117732</v>
      </c>
      <c r="B138" s="17" t="s">
        <v>57</v>
      </c>
      <c r="C138" s="17">
        <v>1200</v>
      </c>
      <c r="D138" s="17"/>
    </row>
    <row r="139" spans="1:4" x14ac:dyDescent="0.25">
      <c r="A139" s="17">
        <v>3683275740</v>
      </c>
      <c r="B139" s="17" t="s">
        <v>154</v>
      </c>
      <c r="C139" s="17">
        <v>1200</v>
      </c>
      <c r="D139" s="17"/>
    </row>
    <row r="140" spans="1:4" x14ac:dyDescent="0.25">
      <c r="A140" s="17">
        <v>10645069760</v>
      </c>
      <c r="B140" s="17" t="s">
        <v>177</v>
      </c>
      <c r="C140" s="17">
        <v>1200</v>
      </c>
      <c r="D140" s="17"/>
    </row>
    <row r="141" spans="1:4" x14ac:dyDescent="0.25">
      <c r="A141" s="17">
        <v>39193110782</v>
      </c>
      <c r="B141" s="17" t="s">
        <v>58</v>
      </c>
      <c r="C141" s="17">
        <v>1200</v>
      </c>
      <c r="D141" s="17"/>
    </row>
    <row r="142" spans="1:4" x14ac:dyDescent="0.25">
      <c r="A142" s="17">
        <v>10759952728</v>
      </c>
      <c r="B142" s="17" t="s">
        <v>155</v>
      </c>
      <c r="C142" s="17">
        <v>1200</v>
      </c>
      <c r="D142" s="17"/>
    </row>
    <row r="143" spans="1:4" x14ac:dyDescent="0.25">
      <c r="A143" s="17">
        <v>8177580701</v>
      </c>
      <c r="B143" s="17" t="s">
        <v>199</v>
      </c>
      <c r="C143" s="17">
        <v>1200</v>
      </c>
      <c r="D143" s="17"/>
    </row>
    <row r="144" spans="1:4" x14ac:dyDescent="0.25">
      <c r="A144" s="17">
        <v>5889593757</v>
      </c>
      <c r="B144" s="17" t="s">
        <v>178</v>
      </c>
      <c r="C144" s="17">
        <v>1200</v>
      </c>
      <c r="D144" s="17"/>
    </row>
    <row r="145" spans="1:4" x14ac:dyDescent="0.25">
      <c r="A145" s="17">
        <v>15408966763</v>
      </c>
      <c r="B145" s="17" t="s">
        <v>59</v>
      </c>
      <c r="C145" s="17">
        <v>1200</v>
      </c>
      <c r="D145" s="17"/>
    </row>
    <row r="146" spans="1:4" x14ac:dyDescent="0.25">
      <c r="A146" s="17">
        <v>16057737784</v>
      </c>
      <c r="B146" s="17" t="s">
        <v>60</v>
      </c>
      <c r="C146" s="17">
        <v>1200</v>
      </c>
      <c r="D146" s="17"/>
    </row>
    <row r="147" spans="1:4" x14ac:dyDescent="0.25">
      <c r="A147" s="17">
        <v>904029794</v>
      </c>
      <c r="B147" s="17" t="s">
        <v>156</v>
      </c>
      <c r="C147" s="17">
        <v>1200</v>
      </c>
      <c r="D147" s="17"/>
    </row>
    <row r="148" spans="1:4" x14ac:dyDescent="0.25">
      <c r="A148" s="17">
        <v>4287269764</v>
      </c>
      <c r="B148" s="17" t="s">
        <v>61</v>
      </c>
      <c r="C148" s="17">
        <v>1200</v>
      </c>
      <c r="D148" s="17"/>
    </row>
    <row r="149" spans="1:4" x14ac:dyDescent="0.25">
      <c r="A149" s="17">
        <v>7561964773</v>
      </c>
      <c r="B149" s="17" t="s">
        <v>62</v>
      </c>
      <c r="C149" s="17">
        <v>1200</v>
      </c>
      <c r="D149" s="17"/>
    </row>
    <row r="150" spans="1:4" x14ac:dyDescent="0.25">
      <c r="A150" s="17">
        <v>10573603766</v>
      </c>
      <c r="B150" s="17" t="s">
        <v>157</v>
      </c>
      <c r="C150" s="17">
        <v>1200</v>
      </c>
      <c r="D150" s="17"/>
    </row>
    <row r="151" spans="1:4" x14ac:dyDescent="0.25">
      <c r="A151" s="17">
        <v>3746273714</v>
      </c>
      <c r="B151" s="17" t="s">
        <v>63</v>
      </c>
      <c r="C151" s="17">
        <v>1200</v>
      </c>
      <c r="D151" s="17"/>
    </row>
    <row r="152" spans="1:4" x14ac:dyDescent="0.25">
      <c r="A152" s="17">
        <v>86338137772</v>
      </c>
      <c r="B152" s="17" t="s">
        <v>109</v>
      </c>
      <c r="C152" s="17">
        <v>1200</v>
      </c>
      <c r="D152" s="17"/>
    </row>
    <row r="153" spans="1:4" x14ac:dyDescent="0.25">
      <c r="A153" s="17">
        <v>31168103894</v>
      </c>
      <c r="B153" s="17" t="s">
        <v>179</v>
      </c>
      <c r="C153" s="17">
        <v>1200</v>
      </c>
      <c r="D153" s="17"/>
    </row>
    <row r="154" spans="1:4" x14ac:dyDescent="0.25">
      <c r="A154" s="17">
        <v>16603308746</v>
      </c>
      <c r="B154" s="17" t="s">
        <v>113</v>
      </c>
      <c r="C154" s="17">
        <v>1200</v>
      </c>
      <c r="D154" s="17"/>
    </row>
    <row r="155" spans="1:4" x14ac:dyDescent="0.25">
      <c r="A155" s="17">
        <v>12501296729</v>
      </c>
      <c r="B155" s="17" t="s">
        <v>64</v>
      </c>
      <c r="C155" s="17">
        <v>1200</v>
      </c>
      <c r="D155" s="17"/>
    </row>
    <row r="156" spans="1:4" x14ac:dyDescent="0.25">
      <c r="A156" s="17">
        <v>15160227776</v>
      </c>
      <c r="B156" s="17" t="s">
        <v>223</v>
      </c>
      <c r="C156" s="17">
        <v>1200</v>
      </c>
      <c r="D156" s="17"/>
    </row>
    <row r="157" spans="1:4" x14ac:dyDescent="0.25">
      <c r="A157" s="17">
        <v>12405987775</v>
      </c>
      <c r="B157" s="17" t="s">
        <v>65</v>
      </c>
      <c r="C157" s="17">
        <v>1200</v>
      </c>
      <c r="D157" s="17"/>
    </row>
    <row r="158" spans="1:4" x14ac:dyDescent="0.25">
      <c r="A158" s="17">
        <v>5709078700</v>
      </c>
      <c r="B158" s="17" t="s">
        <v>158</v>
      </c>
      <c r="C158" s="17">
        <v>1200</v>
      </c>
      <c r="D158" s="17"/>
    </row>
    <row r="159" spans="1:4" x14ac:dyDescent="0.25">
      <c r="A159" s="17">
        <v>13320958798</v>
      </c>
      <c r="B159" s="17" t="s">
        <v>66</v>
      </c>
      <c r="C159" s="17">
        <v>1200</v>
      </c>
      <c r="D159" s="17"/>
    </row>
    <row r="160" spans="1:4" x14ac:dyDescent="0.25">
      <c r="A160" s="17">
        <v>81173580778</v>
      </c>
      <c r="B160" s="17" t="s">
        <v>100</v>
      </c>
      <c r="C160" s="17">
        <v>1200</v>
      </c>
      <c r="D160" s="17"/>
    </row>
    <row r="161" spans="1:4" x14ac:dyDescent="0.25">
      <c r="A161" s="17">
        <v>14734677727</v>
      </c>
      <c r="B161" s="17" t="s">
        <v>182</v>
      </c>
      <c r="C161" s="17">
        <v>1200</v>
      </c>
      <c r="D161" s="17"/>
    </row>
    <row r="162" spans="1:4" x14ac:dyDescent="0.25">
      <c r="A162" s="17">
        <v>12980887714</v>
      </c>
      <c r="B162" s="17" t="s">
        <v>224</v>
      </c>
      <c r="C162" s="17">
        <v>1200</v>
      </c>
      <c r="D162" s="17"/>
    </row>
    <row r="163" spans="1:4" x14ac:dyDescent="0.25">
      <c r="A163" s="17">
        <v>2076555706</v>
      </c>
      <c r="B163" s="17" t="s">
        <v>67</v>
      </c>
      <c r="C163" s="17">
        <v>1200</v>
      </c>
      <c r="D163" s="17"/>
    </row>
    <row r="164" spans="1:4" x14ac:dyDescent="0.25">
      <c r="A164" s="17">
        <v>9242530700</v>
      </c>
      <c r="B164" s="17" t="s">
        <v>68</v>
      </c>
      <c r="C164" s="17">
        <v>1200</v>
      </c>
      <c r="D164" s="17"/>
    </row>
    <row r="165" spans="1:4" x14ac:dyDescent="0.25">
      <c r="A165" s="17">
        <v>73240834715</v>
      </c>
      <c r="B165" s="17" t="s">
        <v>159</v>
      </c>
      <c r="C165" s="17">
        <v>1200</v>
      </c>
      <c r="D165" s="17"/>
    </row>
    <row r="166" spans="1:4" x14ac:dyDescent="0.25">
      <c r="A166" s="17">
        <v>11712164759</v>
      </c>
      <c r="B166" s="17" t="s">
        <v>210</v>
      </c>
      <c r="C166" s="17">
        <v>1200</v>
      </c>
      <c r="D166" s="17"/>
    </row>
    <row r="167" spans="1:4" x14ac:dyDescent="0.25">
      <c r="A167" s="17">
        <v>14351491736</v>
      </c>
      <c r="B167" s="17" t="s">
        <v>69</v>
      </c>
      <c r="C167" s="17">
        <v>1200</v>
      </c>
      <c r="D167" s="17"/>
    </row>
    <row r="168" spans="1:4" x14ac:dyDescent="0.25">
      <c r="A168" s="17">
        <v>9980224622</v>
      </c>
      <c r="B168" s="17" t="s">
        <v>70</v>
      </c>
      <c r="C168" s="17">
        <v>1200</v>
      </c>
      <c r="D168" s="17"/>
    </row>
    <row r="169" spans="1:4" x14ac:dyDescent="0.25">
      <c r="A169" s="17">
        <v>9293603705</v>
      </c>
      <c r="B169" s="17" t="s">
        <v>71</v>
      </c>
      <c r="C169" s="17">
        <v>1200</v>
      </c>
      <c r="D169" s="17"/>
    </row>
    <row r="170" spans="1:4" x14ac:dyDescent="0.25">
      <c r="A170" s="17">
        <v>7725397744</v>
      </c>
      <c r="B170" s="17" t="s">
        <v>72</v>
      </c>
      <c r="C170" s="17">
        <v>1200</v>
      </c>
      <c r="D170" s="17"/>
    </row>
    <row r="171" spans="1:4" x14ac:dyDescent="0.25">
      <c r="A171" s="17">
        <v>11429816732</v>
      </c>
      <c r="B171" s="17" t="s">
        <v>73</v>
      </c>
      <c r="C171" s="17">
        <v>1200</v>
      </c>
      <c r="D171" s="17"/>
    </row>
    <row r="172" spans="1:4" x14ac:dyDescent="0.25">
      <c r="A172" s="17">
        <v>7465453712</v>
      </c>
      <c r="B172" s="17" t="s">
        <v>74</v>
      </c>
      <c r="C172" s="17">
        <v>1200</v>
      </c>
      <c r="D172" s="17"/>
    </row>
    <row r="173" spans="1:4" x14ac:dyDescent="0.25">
      <c r="A173" s="17">
        <v>13057967728</v>
      </c>
      <c r="B173" s="17" t="s">
        <v>115</v>
      </c>
      <c r="C173" s="17">
        <v>1200</v>
      </c>
      <c r="D173" s="17"/>
    </row>
    <row r="174" spans="1:4" x14ac:dyDescent="0.25">
      <c r="A174" s="17">
        <v>11507541767</v>
      </c>
      <c r="B174" s="17" t="s">
        <v>160</v>
      </c>
      <c r="C174" s="17">
        <v>1200</v>
      </c>
      <c r="D174" s="17"/>
    </row>
    <row r="175" spans="1:4" x14ac:dyDescent="0.25">
      <c r="A175" s="17">
        <v>14397088780</v>
      </c>
      <c r="B175" s="17" t="s">
        <v>75</v>
      </c>
      <c r="C175" s="17">
        <v>1200</v>
      </c>
      <c r="D175" s="17"/>
    </row>
    <row r="176" spans="1:4" x14ac:dyDescent="0.25">
      <c r="A176" s="17">
        <v>8891985783</v>
      </c>
      <c r="B176" s="17" t="s">
        <v>161</v>
      </c>
      <c r="C176" s="17">
        <v>1200</v>
      </c>
      <c r="D176" s="17"/>
    </row>
    <row r="177" spans="1:4" x14ac:dyDescent="0.25">
      <c r="A177" s="17">
        <v>16551953794</v>
      </c>
      <c r="B177" s="17" t="s">
        <v>225</v>
      </c>
      <c r="C177" s="17">
        <v>1200</v>
      </c>
      <c r="D177" s="17"/>
    </row>
    <row r="178" spans="1:4" x14ac:dyDescent="0.25">
      <c r="A178" s="17">
        <v>5745028742</v>
      </c>
      <c r="B178" s="17" t="s">
        <v>76</v>
      </c>
      <c r="C178" s="17">
        <v>1200</v>
      </c>
      <c r="D178" s="17"/>
    </row>
    <row r="179" spans="1:4" x14ac:dyDescent="0.25">
      <c r="A179" s="17">
        <v>11961962730</v>
      </c>
      <c r="B179" s="17" t="s">
        <v>200</v>
      </c>
      <c r="C179" s="17">
        <v>1200</v>
      </c>
      <c r="D179" s="17"/>
    </row>
    <row r="180" spans="1:4" x14ac:dyDescent="0.25">
      <c r="A180" s="17">
        <v>9345919708</v>
      </c>
      <c r="B180" s="17" t="s">
        <v>110</v>
      </c>
      <c r="C180" s="17">
        <v>1200</v>
      </c>
      <c r="D180" s="17"/>
    </row>
    <row r="181" spans="1:4" x14ac:dyDescent="0.25">
      <c r="A181" s="17">
        <v>17824698777</v>
      </c>
      <c r="B181" s="17" t="s">
        <v>162</v>
      </c>
      <c r="C181" s="17">
        <v>1200</v>
      </c>
      <c r="D181" s="17"/>
    </row>
    <row r="182" spans="1:4" x14ac:dyDescent="0.25">
      <c r="A182" s="17">
        <v>9894768717</v>
      </c>
      <c r="B182" s="17" t="s">
        <v>77</v>
      </c>
      <c r="C182" s="17">
        <v>1200</v>
      </c>
      <c r="D182" s="17"/>
    </row>
    <row r="183" spans="1:4" x14ac:dyDescent="0.25">
      <c r="A183" s="17">
        <v>9170943796</v>
      </c>
      <c r="B183" s="17" t="s">
        <v>78</v>
      </c>
      <c r="C183" s="17">
        <v>1200</v>
      </c>
      <c r="D183" s="17"/>
    </row>
    <row r="184" spans="1:4" x14ac:dyDescent="0.25">
      <c r="A184" s="17">
        <v>8095030775</v>
      </c>
      <c r="B184" s="17" t="s">
        <v>79</v>
      </c>
      <c r="C184" s="17">
        <v>1200</v>
      </c>
      <c r="D184" s="17"/>
    </row>
    <row r="185" spans="1:4" x14ac:dyDescent="0.25">
      <c r="A185" s="17">
        <v>11295765748</v>
      </c>
      <c r="B185" s="17" t="s">
        <v>180</v>
      </c>
      <c r="C185" s="17">
        <v>1200</v>
      </c>
      <c r="D185" s="17"/>
    </row>
    <row r="186" spans="1:4" x14ac:dyDescent="0.25">
      <c r="A186" s="17">
        <v>8490466700</v>
      </c>
      <c r="B186" s="17" t="s">
        <v>80</v>
      </c>
      <c r="C186" s="17">
        <v>1200</v>
      </c>
      <c r="D186" s="17"/>
    </row>
    <row r="187" spans="1:4" x14ac:dyDescent="0.25">
      <c r="A187" s="17">
        <v>9542535740</v>
      </c>
      <c r="B187" s="17" t="s">
        <v>81</v>
      </c>
      <c r="C187" s="17">
        <v>1200</v>
      </c>
      <c r="D187" s="17"/>
    </row>
    <row r="188" spans="1:4" x14ac:dyDescent="0.25">
      <c r="A188" s="17">
        <v>2532546719</v>
      </c>
      <c r="B188" s="17" t="s">
        <v>226</v>
      </c>
      <c r="C188" s="17">
        <v>1200</v>
      </c>
      <c r="D188" s="17"/>
    </row>
    <row r="189" spans="1:4" x14ac:dyDescent="0.25">
      <c r="A189" s="17">
        <v>13910437745</v>
      </c>
      <c r="B189" s="17" t="s">
        <v>163</v>
      </c>
      <c r="C189" s="17">
        <v>1200</v>
      </c>
      <c r="D189" s="17"/>
    </row>
    <row r="190" spans="1:4" x14ac:dyDescent="0.25">
      <c r="A190" s="17">
        <v>11034896741</v>
      </c>
      <c r="B190" s="17" t="s">
        <v>164</v>
      </c>
      <c r="C190" s="17">
        <v>1200</v>
      </c>
      <c r="D190" s="17"/>
    </row>
    <row r="191" spans="1:4" x14ac:dyDescent="0.25">
      <c r="A191" s="17">
        <v>7790444794</v>
      </c>
      <c r="B191" s="17" t="s">
        <v>82</v>
      </c>
      <c r="C191" s="17">
        <v>1200</v>
      </c>
      <c r="D191" s="17"/>
    </row>
    <row r="192" spans="1:4" x14ac:dyDescent="0.25">
      <c r="A192" s="17">
        <v>8880248782</v>
      </c>
      <c r="B192" s="17" t="s">
        <v>165</v>
      </c>
      <c r="C192" s="17">
        <v>1200</v>
      </c>
      <c r="D192" s="17"/>
    </row>
    <row r="193" spans="1:4" x14ac:dyDescent="0.25">
      <c r="A193" s="17">
        <v>13636616714</v>
      </c>
      <c r="B193" s="17" t="s">
        <v>83</v>
      </c>
      <c r="C193" s="17">
        <v>1200</v>
      </c>
      <c r="D193" s="17"/>
    </row>
    <row r="194" spans="1:4" x14ac:dyDescent="0.25">
      <c r="A194" s="17">
        <v>80409547700</v>
      </c>
      <c r="B194" s="17" t="s">
        <v>166</v>
      </c>
      <c r="C194" s="17">
        <v>1200</v>
      </c>
      <c r="D194" s="17"/>
    </row>
    <row r="195" spans="1:4" x14ac:dyDescent="0.25">
      <c r="A195" s="17">
        <v>10024660752</v>
      </c>
      <c r="B195" s="17" t="s">
        <v>84</v>
      </c>
      <c r="C195" s="17">
        <v>1200</v>
      </c>
      <c r="D195" s="17"/>
    </row>
    <row r="196" spans="1:4" x14ac:dyDescent="0.25">
      <c r="A196" s="17">
        <v>11865579742</v>
      </c>
      <c r="B196" s="17" t="s">
        <v>102</v>
      </c>
      <c r="C196" s="17">
        <v>1200</v>
      </c>
      <c r="D196" s="17"/>
    </row>
    <row r="197" spans="1:4" x14ac:dyDescent="0.25">
      <c r="A197" s="17">
        <v>44413998715</v>
      </c>
      <c r="B197" s="17" t="s">
        <v>227</v>
      </c>
      <c r="C197" s="17">
        <v>1200</v>
      </c>
      <c r="D197" s="17"/>
    </row>
    <row r="198" spans="1:4" x14ac:dyDescent="0.25">
      <c r="A198" s="17">
        <v>71577335791</v>
      </c>
      <c r="B198" s="17" t="s">
        <v>111</v>
      </c>
      <c r="C198" s="17">
        <v>1200</v>
      </c>
      <c r="D198" s="17"/>
    </row>
    <row r="199" spans="1:4" x14ac:dyDescent="0.25">
      <c r="A199" s="17">
        <v>61864013753</v>
      </c>
      <c r="B199" s="17" t="s">
        <v>103</v>
      </c>
      <c r="C199" s="17">
        <v>1200</v>
      </c>
      <c r="D199" s="17"/>
    </row>
    <row r="200" spans="1:4" x14ac:dyDescent="0.25">
      <c r="A200" s="17">
        <v>10422817775</v>
      </c>
      <c r="B200" s="17" t="s">
        <v>211</v>
      </c>
      <c r="C200" s="17">
        <v>1200</v>
      </c>
      <c r="D200" s="17"/>
    </row>
    <row r="201" spans="1:4" x14ac:dyDescent="0.25">
      <c r="A201" s="17">
        <v>1380722721</v>
      </c>
      <c r="B201" s="17" t="s">
        <v>85</v>
      </c>
      <c r="C201" s="17">
        <v>1200</v>
      </c>
      <c r="D201" s="17"/>
    </row>
    <row r="202" spans="1:4" x14ac:dyDescent="0.25">
      <c r="A202" s="17">
        <v>1486890784</v>
      </c>
      <c r="B202" s="17" t="s">
        <v>167</v>
      </c>
      <c r="C202" s="17">
        <v>1200</v>
      </c>
      <c r="D202" s="17"/>
    </row>
    <row r="203" spans="1:4" x14ac:dyDescent="0.25">
      <c r="A203" s="17">
        <v>13000563717</v>
      </c>
      <c r="B203" s="17" t="s">
        <v>168</v>
      </c>
      <c r="C203" s="17">
        <v>1200</v>
      </c>
      <c r="D203" s="17"/>
    </row>
    <row r="204" spans="1:4" x14ac:dyDescent="0.25">
      <c r="A204" s="17">
        <v>8556362702</v>
      </c>
      <c r="B204" s="17" t="s">
        <v>169</v>
      </c>
      <c r="C204" s="17">
        <v>1200</v>
      </c>
      <c r="D204" s="17"/>
    </row>
    <row r="205" spans="1:4" x14ac:dyDescent="0.25">
      <c r="A205" s="17">
        <v>1633009769</v>
      </c>
      <c r="B205" s="17" t="s">
        <v>86</v>
      </c>
      <c r="C205" s="17">
        <v>1200</v>
      </c>
      <c r="D205" s="17"/>
    </row>
    <row r="206" spans="1:4" x14ac:dyDescent="0.25">
      <c r="A206" s="17">
        <v>2904149708</v>
      </c>
      <c r="B206" s="17" t="s">
        <v>228</v>
      </c>
      <c r="C206" s="17">
        <v>1200</v>
      </c>
      <c r="D206" s="17"/>
    </row>
    <row r="207" spans="1:4" x14ac:dyDescent="0.25">
      <c r="A207" s="17">
        <v>14167846756</v>
      </c>
      <c r="B207" s="17" t="s">
        <v>170</v>
      </c>
      <c r="C207" s="17">
        <v>1200</v>
      </c>
      <c r="D207" s="17"/>
    </row>
    <row r="208" spans="1:4" x14ac:dyDescent="0.25">
      <c r="A208" s="17">
        <v>14877761799</v>
      </c>
      <c r="B208" s="17" t="s">
        <v>229</v>
      </c>
      <c r="C208" s="17">
        <v>1200</v>
      </c>
      <c r="D208" s="17"/>
    </row>
    <row r="209" spans="1:4" x14ac:dyDescent="0.25">
      <c r="A209" s="17">
        <v>86569031791</v>
      </c>
      <c r="B209" s="17" t="s">
        <v>87</v>
      </c>
      <c r="C209" s="17">
        <v>1200</v>
      </c>
      <c r="D209" s="17"/>
    </row>
    <row r="210" spans="1:4" x14ac:dyDescent="0.25">
      <c r="A210" s="17">
        <v>16063052712</v>
      </c>
      <c r="B210" s="17" t="s">
        <v>201</v>
      </c>
      <c r="C210" s="17">
        <v>1200</v>
      </c>
      <c r="D210" s="17"/>
    </row>
    <row r="211" spans="1:4" x14ac:dyDescent="0.25">
      <c r="A211" s="17">
        <v>14536719784</v>
      </c>
      <c r="B211" s="17" t="s">
        <v>88</v>
      </c>
      <c r="C211" s="17">
        <v>1200</v>
      </c>
      <c r="D211" s="17"/>
    </row>
    <row r="212" spans="1:4" x14ac:dyDescent="0.25">
      <c r="A212" s="17">
        <v>7350145748</v>
      </c>
      <c r="B212" s="17" t="s">
        <v>171</v>
      </c>
      <c r="C212" s="17">
        <v>1200</v>
      </c>
      <c r="D212" s="17"/>
    </row>
    <row r="213" spans="1:4" x14ac:dyDescent="0.25">
      <c r="A213" s="17">
        <v>13910520723</v>
      </c>
      <c r="B213" s="17" t="s">
        <v>172</v>
      </c>
      <c r="C213" s="17">
        <v>1200</v>
      </c>
      <c r="D213" s="17"/>
    </row>
    <row r="214" spans="1:4" x14ac:dyDescent="0.25">
      <c r="A214" s="17">
        <v>12777807736</v>
      </c>
      <c r="B214" s="17" t="s">
        <v>183</v>
      </c>
      <c r="C214" s="17">
        <v>1200</v>
      </c>
      <c r="D214" s="17"/>
    </row>
    <row r="215" spans="1:4" x14ac:dyDescent="0.25">
      <c r="A215" s="17">
        <v>10231658729</v>
      </c>
      <c r="B215" s="17" t="s">
        <v>89</v>
      </c>
      <c r="C215" s="17">
        <v>1200</v>
      </c>
      <c r="D215" s="17"/>
    </row>
    <row r="216" spans="1:4" x14ac:dyDescent="0.25">
      <c r="A216" s="17">
        <v>13847116789</v>
      </c>
      <c r="B216" s="17" t="s">
        <v>90</v>
      </c>
      <c r="C216" s="17">
        <v>1200</v>
      </c>
      <c r="D216" s="17"/>
    </row>
    <row r="217" spans="1:4" x14ac:dyDescent="0.25">
      <c r="A217" s="17">
        <v>9648491780</v>
      </c>
      <c r="B217" s="17" t="s">
        <v>202</v>
      </c>
      <c r="C217" s="17">
        <v>1200</v>
      </c>
      <c r="D217" s="17"/>
    </row>
    <row r="218" spans="1:4" x14ac:dyDescent="0.25">
      <c r="A218" s="17">
        <v>11777337739</v>
      </c>
      <c r="B218" s="17" t="s">
        <v>91</v>
      </c>
      <c r="C218" s="17">
        <v>1200</v>
      </c>
      <c r="D218" s="17"/>
    </row>
    <row r="219" spans="1:4" x14ac:dyDescent="0.25">
      <c r="A219" s="17">
        <v>3639602609</v>
      </c>
      <c r="B219" s="17" t="s">
        <v>92</v>
      </c>
      <c r="C219" s="17">
        <v>1200</v>
      </c>
      <c r="D219" s="17"/>
    </row>
    <row r="220" spans="1:4" x14ac:dyDescent="0.25">
      <c r="A220" s="17">
        <v>13062856742</v>
      </c>
      <c r="B220" s="17" t="s">
        <v>173</v>
      </c>
      <c r="C220" s="17">
        <v>1200</v>
      </c>
      <c r="D220" s="17"/>
    </row>
    <row r="221" spans="1:4" x14ac:dyDescent="0.25">
      <c r="A221" s="17">
        <v>5391249740</v>
      </c>
      <c r="B221" s="17" t="s">
        <v>174</v>
      </c>
      <c r="C221" s="17">
        <v>1200</v>
      </c>
      <c r="D221" s="17"/>
    </row>
    <row r="222" spans="1:4" x14ac:dyDescent="0.25">
      <c r="A222" s="17">
        <v>10504039750</v>
      </c>
      <c r="B222" s="17" t="s">
        <v>93</v>
      </c>
      <c r="C222" s="17">
        <v>1200</v>
      </c>
      <c r="D222" s="17"/>
    </row>
    <row r="223" spans="1:4" x14ac:dyDescent="0.25">
      <c r="A223" s="17">
        <v>11185941770</v>
      </c>
      <c r="B223" s="17" t="s">
        <v>94</v>
      </c>
      <c r="C223" s="17">
        <v>1200</v>
      </c>
      <c r="D223" s="17"/>
    </row>
    <row r="224" spans="1:4" x14ac:dyDescent="0.25">
      <c r="A224" s="17">
        <v>9525879712</v>
      </c>
      <c r="B224" s="17" t="s">
        <v>95</v>
      </c>
      <c r="C224" s="17">
        <v>1200</v>
      </c>
      <c r="D224" s="17"/>
    </row>
    <row r="225" spans="1:4" x14ac:dyDescent="0.25">
      <c r="A225" s="17">
        <v>11720041709</v>
      </c>
      <c r="B225" s="17" t="s">
        <v>96</v>
      </c>
      <c r="C225" s="17">
        <v>1200</v>
      </c>
      <c r="D225" s="17"/>
    </row>
    <row r="226" spans="1:4" x14ac:dyDescent="0.25">
      <c r="A226" s="17">
        <v>14584290750</v>
      </c>
      <c r="B226" s="17" t="s">
        <v>203</v>
      </c>
      <c r="C226" s="17">
        <v>1200</v>
      </c>
      <c r="D226" s="17"/>
    </row>
    <row r="227" spans="1:4" x14ac:dyDescent="0.25">
      <c r="A227" s="17">
        <v>2290370975</v>
      </c>
      <c r="B227" s="17" t="s">
        <v>190</v>
      </c>
      <c r="C227" s="17">
        <v>1200</v>
      </c>
      <c r="D227" s="17"/>
    </row>
    <row r="228" spans="1:4" x14ac:dyDescent="0.25">
      <c r="A228" s="17">
        <v>5302561778</v>
      </c>
      <c r="B228" s="17" t="s">
        <v>116</v>
      </c>
      <c r="C228" s="17">
        <v>1200</v>
      </c>
      <c r="D228" s="17"/>
    </row>
    <row r="229" spans="1:4" x14ac:dyDescent="0.25">
      <c r="A229" s="17">
        <v>9933729705</v>
      </c>
      <c r="B229" s="17" t="s">
        <v>230</v>
      </c>
      <c r="C229" s="17">
        <v>1200</v>
      </c>
      <c r="D229" s="17"/>
    </row>
    <row r="230" spans="1:4" x14ac:dyDescent="0.25">
      <c r="A230" s="17">
        <v>16547294773</v>
      </c>
      <c r="B230" s="17" t="s">
        <v>213</v>
      </c>
      <c r="C230" s="17">
        <v>1200</v>
      </c>
      <c r="D230" s="17"/>
    </row>
    <row r="231" spans="1:4" x14ac:dyDescent="0.25">
      <c r="A231" s="17">
        <v>12415803758</v>
      </c>
      <c r="B231" s="17" t="s">
        <v>188</v>
      </c>
      <c r="C231" s="17">
        <v>1200</v>
      </c>
      <c r="D231" s="17"/>
    </row>
    <row r="232" spans="1:4" x14ac:dyDescent="0.25">
      <c r="A232" s="17">
        <v>13914155744</v>
      </c>
      <c r="B232" s="17" t="s">
        <v>112</v>
      </c>
      <c r="C232" s="17">
        <v>1200</v>
      </c>
      <c r="D232" s="17"/>
    </row>
    <row r="233" spans="1:4" x14ac:dyDescent="0.25">
      <c r="A233" s="17">
        <v>16455291778</v>
      </c>
      <c r="B233" s="17" t="s">
        <v>189</v>
      </c>
      <c r="C233" s="17">
        <v>1200</v>
      </c>
      <c r="D233" s="17"/>
    </row>
    <row r="234" spans="1:4" x14ac:dyDescent="0.25">
      <c r="A234" s="17">
        <v>12657402755</v>
      </c>
      <c r="B234" s="17" t="s">
        <v>185</v>
      </c>
      <c r="C234" s="17">
        <v>1200</v>
      </c>
      <c r="D234" s="17"/>
    </row>
  </sheetData>
  <autoFilter ref="A9:D18" xr:uid="{00000000-0009-0000-0000-000000000000}">
    <sortState ref="A10:D18">
      <sortCondition ref="B9:B18"/>
    </sortState>
  </autoFilter>
  <sortState ref="A10:D234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2024-01-02T12:02:07Z</dcterms:modified>
</cp:coreProperties>
</file>