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ttps://d.docs.live.net/71115b7b8be86617/PORTAL TRANSPARÊNCIA/"/>
    </mc:Choice>
  </mc:AlternateContent>
  <xr:revisionPtr revIDLastSave="6" documentId="8_{18E76ADB-873D-4A1C-A2F2-2CCF0DF73C4C}" xr6:coauthVersionLast="36" xr6:coauthVersionMax="36" xr10:uidLastSave="{C0257921-0081-4486-B6CC-6E4D10588449}"/>
  <bookViews>
    <workbookView xWindow="-120" yWindow="-120" windowWidth="20730" windowHeight="11160" xr2:uid="{00000000-000D-0000-FFFF-FFFF00000000}"/>
  </bookViews>
  <sheets>
    <sheet name="DEZEMBRO" sheetId="1" r:id="rId1"/>
  </sheets>
  <definedNames>
    <definedName name="_xlnm._FilterDatabase" localSheetId="0" hidden="1">DEZEMBRO!$A$9:$D$14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<sst xmlns="http://schemas.openxmlformats.org/spreadsheetml/2006/main" count="4908" uniqueCount="4901">
  <si>
    <t>CPF</t>
  </si>
  <si>
    <t>NOME</t>
  </si>
  <si>
    <t>Auxilio Alimentação e Refeição</t>
  </si>
  <si>
    <t>Resolução DPGE 721 de 01 de Julho de 2014</t>
  </si>
  <si>
    <t>VALOR</t>
  </si>
  <si>
    <t>Valor:</t>
  </si>
  <si>
    <t>OBSERVAÇÕES</t>
  </si>
  <si>
    <t>DANDARA WERLY DA SILVA</t>
  </si>
  <si>
    <t>JÚLIA ARAGÃO ARAÚJO DOS SANTOS</t>
  </si>
  <si>
    <t>WAGNER PEREIRA QUERES</t>
  </si>
  <si>
    <t>THAÍS MEDEIROS GUERRA BRANDÃO</t>
  </si>
  <si>
    <t>THIAGO CORREIA DE MATOS</t>
  </si>
  <si>
    <t>XX8.993.XXX-74</t>
  </si>
  <si>
    <t>XX8.283.XXX-65</t>
  </si>
  <si>
    <t>XX3.025.XXX-78</t>
  </si>
  <si>
    <t>XX59.034XXX7-22</t>
  </si>
  <si>
    <t>XX68.142XXX7-07</t>
  </si>
  <si>
    <t>Mês: JULHO/2026</t>
  </si>
  <si>
    <t>ABEL RANGEL DA SILVA</t>
  </si>
  <si>
    <t>ACAUAN DE AZEVEDO NUNES</t>
  </si>
  <si>
    <t>ACIDÁLIA ISABEL DE SOUZA TYMCHAK</t>
  </si>
  <si>
    <t>ADAILTON BENEDITO DA SILVA</t>
  </si>
  <si>
    <t>ADENAUER SANCHES HUGUENIN</t>
  </si>
  <si>
    <t>ADILSON KLOH JUNIOR</t>
  </si>
  <si>
    <t>ADILSON MARTINS DA COSTA</t>
  </si>
  <si>
    <t>ADOLFO FILGUEIRAS ETIENNE</t>
  </si>
  <si>
    <t>ADRIANA ARAUJO JOÃO</t>
  </si>
  <si>
    <t>ADRIANA BULLOS ARAUJO RIBEIRO</t>
  </si>
  <si>
    <t>ADRIANA DA SILVA PENA SOARES</t>
  </si>
  <si>
    <t>ADRIANA DE OLIVEIRA DA SILVA LEIBINITZ</t>
  </si>
  <si>
    <t>ADRIANA FONSECA SANTANA</t>
  </si>
  <si>
    <t>ADRIANA GAMEIRO SANTIAGO</t>
  </si>
  <si>
    <t>ADRIANA MICHELOTTI KUHLEN</t>
  </si>
  <si>
    <t>ADRIANA OLIVEIRA DA SILVA</t>
  </si>
  <si>
    <t>ADRIANA PORTO ALONSO MARTINS</t>
  </si>
  <si>
    <t>ADRIANA REGINA FERREIRA CAMPOS</t>
  </si>
  <si>
    <t>ADRIANA SILVA DE BRITTO</t>
  </si>
  <si>
    <t>ADRIANA VASCONCELOS HENRIQUES DIAS</t>
  </si>
  <si>
    <t>ADRIANA VAZ RIBEIRO</t>
  </si>
  <si>
    <t>ÁGATHA CRISTINA OLIVEROS</t>
  </si>
  <si>
    <t>AGATHA CRISTINA SANTOS BRAGA</t>
  </si>
  <si>
    <t>AGENOR GOMES PINTO NETO</t>
  </si>
  <si>
    <t>AIANE EDUARDA QUEIROZ ANTONIO</t>
  </si>
  <si>
    <t>ALAN BASTOS COSENTINO</t>
  </si>
  <si>
    <t>ALAN SANTOS SOUSA PIMENTEL</t>
  </si>
  <si>
    <t>ALANA CARNEIRO CORREA</t>
  </si>
  <si>
    <t>ALBA VALERIA MAIA DE CARVALHO</t>
  </si>
  <si>
    <t>ALBERTO FERNANDES DE ARAUJO</t>
  </si>
  <si>
    <t>ALECSSANDRA DOS SANTOS SANTIAGO</t>
  </si>
  <si>
    <t>ALESSANDRA ALVES SILVA FERNANDES</t>
  </si>
  <si>
    <t>ALESSANDRA BENTES TEIXEIRA VIVAS</t>
  </si>
  <si>
    <t>ALESSANDRA COUTINHO</t>
  </si>
  <si>
    <t>ALESSANDRA CRISTINA LIMA NASCIMENTO SOARES</t>
  </si>
  <si>
    <t>ALESSANDRA FONSECA PINTO</t>
  </si>
  <si>
    <t>ALESSANDRA GOMES DE MELLO GALVÃO</t>
  </si>
  <si>
    <t>ALESSANDRA LIMA DA SILVA</t>
  </si>
  <si>
    <t>ALESSANDRA MÔNICA RODRIGUES MONTEIRO</t>
  </si>
  <si>
    <t>ALESSANDRA NASCIMENTO ROCHA GLÓRIA</t>
  </si>
  <si>
    <t>ALESSANDRA OLINDO DE ANDRADE MARTINS</t>
  </si>
  <si>
    <t>ALESSANDRA PINTO FERNANDES</t>
  </si>
  <si>
    <t>ALESSANDRA RODRIGUES PAPA</t>
  </si>
  <si>
    <t>ALESSANDRA SILVA DE OLIVEIRA</t>
  </si>
  <si>
    <t>ALESSANDRA VEZU LOBO</t>
  </si>
  <si>
    <t>ALESSANDRO BERNARDES DA CUNHA</t>
  </si>
  <si>
    <t>ALEX CHRISTIAN RAMOS OLIVEIRA</t>
  </si>
  <si>
    <t>ALEX DE ARAUJO PORTOCARRERO</t>
  </si>
  <si>
    <t>ALEX DO VALE ROSA SANTOS NEPOMUCENO SILVA</t>
  </si>
  <si>
    <t>ALEX GOMES TIMOTEO</t>
  </si>
  <si>
    <t>ALEX TORRES GABRIEL</t>
  </si>
  <si>
    <t>ALEXANDRA VALESCA MAGACHO LESSA</t>
  </si>
  <si>
    <t>ALEXANDRE ANGELI DE ARAUJO</t>
  </si>
  <si>
    <t>ALEXANDRE ARBACH JUNIOR</t>
  </si>
  <si>
    <t>ALEXANDRE BARBOSA AIRES</t>
  </si>
  <si>
    <t>ALEXANDRE BARRETO FERREIRA MANHÃES</t>
  </si>
  <si>
    <t>ALEXANDRE DE CARVALHO RODRIGUES ROMO</t>
  </si>
  <si>
    <t>ALEXANDRE FINTELMAN DE MATTOS</t>
  </si>
  <si>
    <t>ALEXANDRE INGLEZ DE SOUZA</t>
  </si>
  <si>
    <t>ALEXANDRE MAGNAVITA GASCHI</t>
  </si>
  <si>
    <t>ALEXANDRE MARINHO VILELA DOS SANTOS</t>
  </si>
  <si>
    <t>ALEXANDRE MATOS DA SILVA</t>
  </si>
  <si>
    <t>ALEXANDRE PARANHOS PINHEIRO MARQUES</t>
  </si>
  <si>
    <t>ALEXANDRO RODRIGUES DOS SANTOS</t>
  </si>
  <si>
    <t>ALEXANIER UILLIAN COSTA MENEGUSSI FILHO</t>
  </si>
  <si>
    <t>ALFEU SOARES FERREIRA JUNIOR</t>
  </si>
  <si>
    <t>ALICE DE MIRANDA CHAVES FRAZÃO</t>
  </si>
  <si>
    <t>ALICE TEODOSIO DOS SANTOS CARDOZO</t>
  </si>
  <si>
    <t>ALICE VINCIPROVA DOS REIS</t>
  </si>
  <si>
    <t>ALINE AMANDA LOPES SPIES</t>
  </si>
  <si>
    <t>ALINE BARBOSA VIEIRA</t>
  </si>
  <si>
    <t>ALINE BISPO FERREIRA</t>
  </si>
  <si>
    <t>ALINE CARDOSO DA SILVA</t>
  </si>
  <si>
    <t>ALINE CARVALHO BALSAS</t>
  </si>
  <si>
    <t>ALINE CORRÊA SIMOES</t>
  </si>
  <si>
    <t>ALINE COSTA DE SOUZA</t>
  </si>
  <si>
    <t>ALINE DE PAULA BARROCO PASSOS</t>
  </si>
  <si>
    <t>ALINE ELISABETH VELHO WUILLAUME</t>
  </si>
  <si>
    <t>ALINE GAMA BAPTISTA</t>
  </si>
  <si>
    <t>ALINE GEAMBASTIANE PEREIRA</t>
  </si>
  <si>
    <t>ALINE KARLA DE ALMEIDA REIS</t>
  </si>
  <si>
    <t>ALINE KLAYN VICTOR</t>
  </si>
  <si>
    <t>ALINE LOUREIRO DE SOUZA</t>
  </si>
  <si>
    <t>ALINE MARA DE LACERDA</t>
  </si>
  <si>
    <t>ALINE MARCELINO NUNES</t>
  </si>
  <si>
    <t xml:space="preserve">ALINE SANTOS GUIMARÃES </t>
  </si>
  <si>
    <t>ALINE SANTOS SILVEIRA DO NASCIMENTO</t>
  </si>
  <si>
    <t>ALINE VIDEIRA DE LIMA MARTINS</t>
  </si>
  <si>
    <t>ALLAN PAULO DOS SANTOS</t>
  </si>
  <si>
    <t>ALRINEA MARIA BENTO</t>
  </si>
  <si>
    <t>ALVARO ANTONIO SAGULO BORGES DE AQUINO</t>
  </si>
  <si>
    <t>ALVARO AZEVEDO SILVA COSTA</t>
  </si>
  <si>
    <t>ALYNE CHRISTINA DE CASSIA MARQUES</t>
  </si>
  <si>
    <t>AMANA IQUIRENE DA CUNHA SILVA</t>
  </si>
  <si>
    <t>AMANDA ALBERONI GABETTO</t>
  </si>
  <si>
    <t>AMANDA DA SILVA MAGALHAES GOME</t>
  </si>
  <si>
    <t>AMANDA DE CALAZANS CARMO SOTERO</t>
  </si>
  <si>
    <t>AMANDA NHATACHA MATTOSO FLORESTINO DA SILVA</t>
  </si>
  <si>
    <t>AMANDA LAGES DE ANDRADE</t>
  </si>
  <si>
    <t>AMANDA LUIZA T V BORGES</t>
  </si>
  <si>
    <t>AMANDA SOARES GOMES</t>
  </si>
  <si>
    <t>AMERICO LUIZ DIOGO GRILO</t>
  </si>
  <si>
    <t>ANA BARBARA CAMPOS MEDEIROS BRANCO</t>
  </si>
  <si>
    <t>ANA BEATRIZ ADELL ALVES FERNANDES</t>
  </si>
  <si>
    <t>ANA BEATRIZ DA COSTA CHAVES</t>
  </si>
  <si>
    <t>ANA BEATRIZ DIAS</t>
  </si>
  <si>
    <t>ANA BEATRIZ PEREIRA ROBALINHO</t>
  </si>
  <si>
    <t>ANA BEATRIZ RABELO SARAIVA DE OLIVEIRA CRUZ</t>
  </si>
  <si>
    <t>ANA BEATRIZ THOMAZ DE FREITAS</t>
  </si>
  <si>
    <t>ANA CARLA ALEXANDRE CAMPANY CR</t>
  </si>
  <si>
    <t>ANA CARLA SILVA A FERNANDES</t>
  </si>
  <si>
    <t>Ana Carolina Bastos e Santos</t>
  </si>
  <si>
    <t>ANA CAROLINA BRANDÃO MOURA</t>
  </si>
  <si>
    <t>ANA CAROLINA CARNEIRO BARDE BEZERRA</t>
  </si>
  <si>
    <t>ANA CAROLINA COSTA SILVA</t>
  </si>
  <si>
    <t>ANA CAROLINA DE SOUZA BARBOZA</t>
  </si>
  <si>
    <t>ANA CAROLINA KLEIN</t>
  </si>
  <si>
    <t>ANA CAROLINA LUCAS LEITE</t>
  </si>
  <si>
    <t>ANA CAROLINA MAGALHAES</t>
  </si>
  <si>
    <t>ANA CAROLINA PALMA DE ARAUJO</t>
  </si>
  <si>
    <t>ANA CAROLINA ROSA VIANA</t>
  </si>
  <si>
    <t>ANA CAROLINA SILVA DOS SANTOS</t>
  </si>
  <si>
    <t xml:space="preserve">ANA CAROLINA SOUZA DA SILVA </t>
  </si>
  <si>
    <t>ANA CAROLINA VIEIRA CUNHA</t>
  </si>
  <si>
    <t>Ana Caroline Barros da Silva</t>
  </si>
  <si>
    <t>ANA CLARA CABRAL DE MEDEIROS</t>
  </si>
  <si>
    <t>ANA CLARA CARDOSO CORREIA</t>
  </si>
  <si>
    <t>ANA CLARA ESTEVES VILLAR</t>
  </si>
  <si>
    <t>ANA CLARA SILVA CHAVES</t>
  </si>
  <si>
    <t>ANA CLAUDIA DE SOUZA REGE</t>
  </si>
  <si>
    <t>ANA CLAUDIA NEVES DE SÁ</t>
  </si>
  <si>
    <t>ANA CLEIA ALVES DA SILVA GONZAGA</t>
  </si>
  <si>
    <t>ANA CRISTINA DUARTE SILVA COSTA</t>
  </si>
  <si>
    <t>ANA CRISTINA F DE OLIVEIRA RO</t>
  </si>
  <si>
    <t>ANA CRISTINA FONSECA DO VALLE</t>
  </si>
  <si>
    <t>ANA CRISTINA MAIA DE MENDONÇA</t>
  </si>
  <si>
    <t>ANA CRISTINA ZOREK</t>
  </si>
  <si>
    <t>ANA DEBORA FREITAS DO CANTO</t>
  </si>
  <si>
    <t>ANA ELISA LEAO SILVA NERIS</t>
  </si>
  <si>
    <t>ANA FABIULA GONZALEZ NAVIA PIRES DA SILVA</t>
  </si>
  <si>
    <t>ANA FLÁVIA SZUCHMACHER VERÍSSIMO LOPES</t>
  </si>
  <si>
    <t>ANA KARLA D J B DA CUNHA</t>
  </si>
  <si>
    <t>ANA KAROLINE TELLES LIMA</t>
  </si>
  <si>
    <t>ANA LUCIA BRAGA BAGUEIRA LEAL</t>
  </si>
  <si>
    <t>ANA LUCIA LAGE SANTOS</t>
  </si>
  <si>
    <t>ANA LUCIA PEREIRA LEMOS</t>
  </si>
  <si>
    <t>ANA LUCIA PERERIRA V DE MENEZE</t>
  </si>
  <si>
    <t>ANA LUCIA TAVARES FERREIRA</t>
  </si>
  <si>
    <t>ANA LUISA ARAUJO MORAIS</t>
  </si>
  <si>
    <t>ANA LUIZA BARBOSA RAMOS</t>
  </si>
  <si>
    <t>ANA LUIZA DE SOUZA BILLORIA ALVES</t>
  </si>
  <si>
    <t>ANA LUIZA SODRE DE MORAES</t>
  </si>
  <si>
    <t>ANA MARGARIDA VIEIRA PIRES ALBUQUERQUE</t>
  </si>
  <si>
    <t>ANA MARIA ESPOSITO CAVALCANTI</t>
  </si>
  <si>
    <t>ANA MARIA FILGUEIRAS</t>
  </si>
  <si>
    <t>ANA MARIA MATHIAS DIAS</t>
  </si>
  <si>
    <t>ANA PATRICIA ARAUJO DA SILVA</t>
  </si>
  <si>
    <t>ANA PAULA AMOEDO AVALLI LIMONGI</t>
  </si>
  <si>
    <t>ANA PAULA ANIBAL DOS SANTOS</t>
  </si>
  <si>
    <t>ANA PAULA CALANDRINI BARATA</t>
  </si>
  <si>
    <t>ANA PAULA CAMPOS RODRIGUES</t>
  </si>
  <si>
    <t>ANA PAULA CASSANO DE SA</t>
  </si>
  <si>
    <t>ANA PAULA COLOMBIANO JORGE DE SOUZA</t>
  </si>
  <si>
    <t>ANA PAULA COSTA BARBOSA</t>
  </si>
  <si>
    <t>ANA PAULA LAGO NEVES E BARROS</t>
  </si>
  <si>
    <t>ANA PAULA PESSANHA DE FREITAS BEZERRA</t>
  </si>
  <si>
    <t>ANA PAULA PINTO GUIMARAES</t>
  </si>
  <si>
    <t>ANA PAULA PIRES DA SILVA</t>
  </si>
  <si>
    <t>ANA PAULA PRATA DE FREITAS VIANA</t>
  </si>
  <si>
    <t>ANA PAULA R PEREIRA</t>
  </si>
  <si>
    <t>ANA PAULA TEIXEIRA FERREIRA DE AMARANTE</t>
  </si>
  <si>
    <t>ANA PAULA VIEIRA FERRAZ</t>
  </si>
  <si>
    <t>ANA RAQUEL CARDOSO DE OLIVEIRA</t>
  </si>
  <si>
    <t>ANA REGIS RIBEIRO</t>
  </si>
  <si>
    <t>ANA RITA VIEIRA ALBUQUERQUE</t>
  </si>
  <si>
    <t>ANA ROSENBLATT</t>
  </si>
  <si>
    <t>ANA TEREZA TEIXEIRA DA SILVA M</t>
  </si>
  <si>
    <t>ANA VALERIA TAVARES DOS SANTOS</t>
  </si>
  <si>
    <t>ANA VITORIA CORA DO A BEDRAN</t>
  </si>
  <si>
    <t>ANA VITORIA DE SOUZA RUBEZ</t>
  </si>
  <si>
    <t>ANAILTON DE AZEVEDO SAMPAIO</t>
  </si>
  <si>
    <t>ANAMARIA CAMPINHO FERREIRA</t>
  </si>
  <si>
    <t>ANANIAS JOSE DE L NETO</t>
  </si>
  <si>
    <t>ANDERSON DE JESUS GALDARD</t>
  </si>
  <si>
    <t>ANDERSON GOMES DE OLIVEIRA</t>
  </si>
  <si>
    <t>ANDERSON MARINOVIC</t>
  </si>
  <si>
    <t>ANDRE BERNARDES LOPES</t>
  </si>
  <si>
    <t>ANDRE CARVALHO DE ALMEIDA</t>
  </si>
  <si>
    <t>ANDRE DE CARVALHO GOMES</t>
  </si>
  <si>
    <t>André Felipe Vieira dos Santos</t>
  </si>
  <si>
    <t>ANDRE FERNANDES DE PAULO</t>
  </si>
  <si>
    <t xml:space="preserve">ANDRE G DE SOUZA </t>
  </si>
  <si>
    <t>ANDRE LUIS DA CRUZ</t>
  </si>
  <si>
    <t>ANDRE LUIS MACHADO DE CASTRO</t>
  </si>
  <si>
    <t>ANDRE LUIS SILVA REICHEL</t>
  </si>
  <si>
    <t>ANDRE LUIZ DE FELICE SOUZA</t>
  </si>
  <si>
    <t>ANDRE LUIZ DOS SANTOS</t>
  </si>
  <si>
    <t>ANDRÉ LUIZ MONTEIRO CORDEIRO</t>
  </si>
  <si>
    <t>ANDRÉ MARTINS DOS SANTOS</t>
  </si>
  <si>
    <t>ANDRE SEBASTIÃO DE SOUZA NEVES</t>
  </si>
  <si>
    <t>ANDRÉ VINICIUS COUTINHO DA SILVA</t>
  </si>
  <si>
    <t>ANDRÉ VITORIO DA SILVA NASCIMENTO</t>
  </si>
  <si>
    <t>ANDREA CHAVES ELOI</t>
  </si>
  <si>
    <t>ANDREA DAMIANA DE OLIVEIRA SOUZA</t>
  </si>
  <si>
    <t>ANDREA DAS NEVES PEREIRA</t>
  </si>
  <si>
    <t>ANDREA DE AGUIAR MAZZA</t>
  </si>
  <si>
    <t>ANDREA ISSA AVILA VIEIRALVES MARTINS</t>
  </si>
  <si>
    <t>ANDREA MAGALHÃES DE ARAUJO</t>
  </si>
  <si>
    <t xml:space="preserve">ANDREA MARCELINO PEREIRA SIQUEIRA </t>
  </si>
  <si>
    <t>ANDREA PEREIRA CALDAS</t>
  </si>
  <si>
    <t>ANDREA SÁ PEREIRA LOPES TISSI</t>
  </si>
  <si>
    <t>ANDREA SENA DA SILVEIRA</t>
  </si>
  <si>
    <t>ANDREA SEPULVEDA BRITO</t>
  </si>
  <si>
    <t>ANDREA VASCONCELOS ESPOSEL</t>
  </si>
  <si>
    <t>ANDREI PINHEIRO</t>
  </si>
  <si>
    <t>ANDREIA CARDOSO FERREIRA</t>
  </si>
  <si>
    <t>ANDRÉIA FERNANDES</t>
  </si>
  <si>
    <t>ANDREIA HELENA CONDE FALCAO RIBEIRO</t>
  </si>
  <si>
    <t>ANDREIA NOGUEIRA FERREIRA</t>
  </si>
  <si>
    <t>ANDREIA TEIXEIRA MORET PACHECO</t>
  </si>
  <si>
    <t>ANDREIA VIDAL GOMES DE CASTRO</t>
  </si>
  <si>
    <t>Andresa Meritelo Ribeiro</t>
  </si>
  <si>
    <t>ANDRESSA MOREIRA LOPES</t>
  </si>
  <si>
    <t>ANDREZA JARDIM DE SOUZA CLEMENTE</t>
  </si>
  <si>
    <t>ANGELA DE ALMEIDA LOPES</t>
  </si>
  <si>
    <t>ANGELA DE ALMEIDA VIEIRA LISBOA</t>
  </si>
  <si>
    <t xml:space="preserve">ANGELICA BAPTISTA JOSE DA SILVA </t>
  </si>
  <si>
    <t>ANGELICA RODRIGUES DA SILVEIRA</t>
  </si>
  <si>
    <t>ANGELO SETARO SOARES MASULLO</t>
  </si>
  <si>
    <t>ANIK ALBINO QUINTANILHA</t>
  </si>
  <si>
    <t>ANNA CAROLINA DA COSTA VIEIRA</t>
  </si>
  <si>
    <t>ANNA CAROLINA DELUCA NESI FERREIRA DIAS</t>
  </si>
  <si>
    <t>ANNA CRISTINA MOTTA BASTOS</t>
  </si>
  <si>
    <t>ANNA FLÁVIA MELO DE SOUZA</t>
  </si>
  <si>
    <t>ANNA KAROLINY SOARES DA MATA</t>
  </si>
  <si>
    <t>ANNA LUIZA LIMA CARDOSO</t>
  </si>
  <si>
    <t>ANNA PAULA SANTIAGO REGIS</t>
  </si>
  <si>
    <t>ANNE CANTINI DE CASTRO MATTOS</t>
  </si>
  <si>
    <t>ANNE CAROLINE MIANA NICODEMOS NORONHA</t>
  </si>
  <si>
    <t>ANNE CAROLINE NASCIMENTO DA SILVA</t>
  </si>
  <si>
    <t>ANNE CAROLINE PIVATO DA SILVA MORAES</t>
  </si>
  <si>
    <t>ANNE GABRIELLE DE SOUZA NEVES VARELLA</t>
  </si>
  <si>
    <t>ANNE MARCOS PEREIRA MACHADO PASSOS</t>
  </si>
  <si>
    <t>ANNIE ABI RAMIA ISMERIO LEVORATO</t>
  </si>
  <si>
    <t>ANTONIO CARLOS BEZERRA DE ARAUJO</t>
  </si>
  <si>
    <t>ANTONIO CARLOS SAMPAIO DA SILVA</t>
  </si>
  <si>
    <t>ANTONIO JOSÉ ESPERANDIO</t>
  </si>
  <si>
    <t>ANTONIO JOSE GONÇALVES SANTOS</t>
  </si>
  <si>
    <t>ANTONIO JOSE SAMPAIO SANTOS</t>
  </si>
  <si>
    <t>ANTONIO RODRIGO GONCALVES DE ARAUJO</t>
  </si>
  <si>
    <t>ARIADNE OLIVEIRA E COSTA</t>
  </si>
  <si>
    <t>ARIANE ESTEVES SAURINE</t>
  </si>
  <si>
    <t>ARIANI MONTEIRO MEIRA</t>
  </si>
  <si>
    <t>ARIEL MEJIA GRIJÓ</t>
  </si>
  <si>
    <t>ARNALDO GOLDEMBERG</t>
  </si>
  <si>
    <t>AUGUSTO CESAR BESSA NEVES</t>
  </si>
  <si>
    <t>AUGUSTO CESAR DE OLIVEIRA E SILVA</t>
  </si>
  <si>
    <t>AUGUSTO CESAR SANTOS DE SOUZA</t>
  </si>
  <si>
    <t xml:space="preserve">BARBARA DAMIAO </t>
  </si>
  <si>
    <t>BARBARA EDEN PEREIRA DE MORAES</t>
  </si>
  <si>
    <t>BARBARA HAMUDE TABOADA</t>
  </si>
  <si>
    <t>BARBARA PEDROSA NEUFELD</t>
  </si>
  <si>
    <t>BARBARA SANGI</t>
  </si>
  <si>
    <t>BARBARA SOARES FRANÇA NESPOLI</t>
  </si>
  <si>
    <t>BEATRICE MERTEN ROCHA</t>
  </si>
  <si>
    <t>Beatriz Carvalho de Araujo Cunha</t>
  </si>
  <si>
    <t>BEATRIZ COELHO ALVES CORDEIRO</t>
  </si>
  <si>
    <t>BEATRIZ FERREIRA DE FREITAS</t>
  </si>
  <si>
    <t>BEATRIZ MACHADO COMODO</t>
  </si>
  <si>
    <t>BEATRIZ MIRANDA MACEDO</t>
  </si>
  <si>
    <t>BEATRIZ MOREIRA AUAR TRISTÃO</t>
  </si>
  <si>
    <t>BEATRIZ REIS DE ALBUQUERQUE MEYOHAS</t>
  </si>
  <si>
    <t>BEATRIZ RIBEIRO DO ESPIRITO SANTO DE MELO</t>
  </si>
  <si>
    <t>BEATRIZ VIANA TEIXEIRA</t>
  </si>
  <si>
    <t>BEATRIZ XAVIER DA SILVA CAMARA</t>
  </si>
  <si>
    <t>BERNARDETT DE LOURDES DA CRUZ RODRIGUES</t>
  </si>
  <si>
    <t>BERNARDO ALFREDO SALAMON FILHO</t>
  </si>
  <si>
    <t>BERNARDO CASTRO DE ABREU PEIXOTO</t>
  </si>
  <si>
    <t>BERNARDO DE CASTRO MARCOS DIAS</t>
  </si>
  <si>
    <t>BETINA ALEXANDRE BRANDÃO</t>
  </si>
  <si>
    <t>BIANCA DE ABREU SIMÕES</t>
  </si>
  <si>
    <t>BIANCA LOUREIRO DE SÁ</t>
  </si>
  <si>
    <t>BIANCA MELO TEIXEIRA</t>
  </si>
  <si>
    <t>BIANCA MIRANDA VEIGA</t>
  </si>
  <si>
    <t>BIANCA PASSOS MACHADO</t>
  </si>
  <si>
    <t>BIANCA PEREIRA DE ABREU GIELOW</t>
  </si>
  <si>
    <t>BIANCA TAVARES SOARES SILVA</t>
  </si>
  <si>
    <t>BLÊNIER HERMANN LAUER BISPO</t>
  </si>
  <si>
    <t>BRAYAN SALES MACHADO</t>
  </si>
  <si>
    <t>BRAZ ASSUMPÇÃO LOPES NETO</t>
  </si>
  <si>
    <t>BRENDA DE FARIAS SILVA</t>
  </si>
  <si>
    <t>BRENDA LUCIA BARBOSA DE OLIVEIRA</t>
  </si>
  <si>
    <t>BRENDA PEREIRA DA COSTA</t>
  </si>
  <si>
    <t>BRENDA ZACARIAS RODRIGUES MOREIRA</t>
  </si>
  <si>
    <t>BRENDO WASHINGTON ALVES SILVA</t>
  </si>
  <si>
    <t>BRENNO MELO DE CARVALHO SILVA</t>
  </si>
  <si>
    <t>BRENO RICARDO CATRINCK AFONSO DE CARVALHO</t>
  </si>
  <si>
    <t>Bruna Benites Fantappie</t>
  </si>
  <si>
    <t>BRUNA BEYER FALLER</t>
  </si>
  <si>
    <t>BRUNA CORREA PAIM DA ROCHA</t>
  </si>
  <si>
    <t>BRUNA CRISTINA GARCIA MAGALHÃES</t>
  </si>
  <si>
    <t>BRUNA DE MELO DUARTE</t>
  </si>
  <si>
    <t>BRUNA DE OLIVEIRA PIZZARI</t>
  </si>
  <si>
    <t>BRUNA DUQUE ESTRADA SANTOS</t>
  </si>
  <si>
    <t>BRUNA FERNANDES DA SILVA AVELINO</t>
  </si>
  <si>
    <t>BRUNA JUNQUEIRA CARNEIRO</t>
  </si>
  <si>
    <t>BRUNA LUCIA MARQUES</t>
  </si>
  <si>
    <t>BRUNA MARTINS AMORIM DUTRA</t>
  </si>
  <si>
    <t>BRUNA NUNES DA SILVA</t>
  </si>
  <si>
    <t>BRUNA RAFAELA BALTHAZAR REGO</t>
  </si>
  <si>
    <t>BRUNO ARAUJO DA SILVA</t>
  </si>
  <si>
    <t>BRUNO CARDOSO PINTO</t>
  </si>
  <si>
    <t>BRUNO DA ROCHA SILVA FARIAS</t>
  </si>
  <si>
    <t>BRUNO DE MEDEIROS SIGAUD</t>
  </si>
  <si>
    <t>BRUNO DE MELLO MANSUR</t>
  </si>
  <si>
    <t>BRUNO DE OLIVEIRA</t>
  </si>
  <si>
    <t>BRUNO FERNANDO SINES TEIXEIRA</t>
  </si>
  <si>
    <t xml:space="preserve">BRUNO FREITAS DOS SANTOS </t>
  </si>
  <si>
    <t>BRUNO MAGALHAES DE OLIVEIRA</t>
  </si>
  <si>
    <t>BRUNO PASCARETA FERNANDES</t>
  </si>
  <si>
    <t>BRUNO PEREIRA DE ANDRADE</t>
  </si>
  <si>
    <t>BRUNO RODRIGUES COBERLINO</t>
  </si>
  <si>
    <t>BRUNO SOUSA</t>
  </si>
  <si>
    <t>BRUNO VINICIUS SETTA LAGARES</t>
  </si>
  <si>
    <t>CAIO LUCAS MONTEIRO DA SILVA</t>
  </si>
  <si>
    <t>CAMILA AULER CHAVES VERCESI</t>
  </si>
  <si>
    <t>CAMILA CORREA DE AGUIAR</t>
  </si>
  <si>
    <t>CAMILA DE OLIVEIRA CASTRO LOPES</t>
  </si>
  <si>
    <t>CAMILA IGNACIO VALLS</t>
  </si>
  <si>
    <t>CAMILA MAGALHÃES COSTA LINO</t>
  </si>
  <si>
    <t>CAMILA MAURA MOREIRA DA SILVA</t>
  </si>
  <si>
    <t>CAMILA OLIVEIRA ZIMMERMANN</t>
  </si>
  <si>
    <t>CAMILA RIBEIRO DA SILVA</t>
  </si>
  <si>
    <t>CAMILLA MELLO DE SOUSA</t>
  </si>
  <si>
    <t>CAMILLE CARDOSO DE OLIVEIRA FERRAZ</t>
  </si>
  <si>
    <t>CAMILLE SILVA GADELHA</t>
  </si>
  <si>
    <t>CAMYLA GOMES RESENDE</t>
  </si>
  <si>
    <t>CANDIDA MARIA MENDES KARL</t>
  </si>
  <si>
    <t>CANDIDO GUERRA RAMADINHA</t>
  </si>
  <si>
    <t>CARINA PEREIRA DA FRANÇA FERRAZ</t>
  </si>
  <si>
    <t>CARLA BEATRIZ RIBEIRO SILVA DE OLIVEIRA</t>
  </si>
  <si>
    <t>CARLA DA SILVA MARIQUITO</t>
  </si>
  <si>
    <t>CARLA DO AMARAL TEIXEIRA</t>
  </si>
  <si>
    <t>Carla dos Santos Ceccopieri</t>
  </si>
  <si>
    <t>CARLA DUBY COSCIO CUELLAR</t>
  </si>
  <si>
    <t>CARLA GUIMARAES JUCA</t>
  </si>
  <si>
    <t>CARLA MARIA ANUNCIAÇÃO RAMOS</t>
  </si>
  <si>
    <t>CARLA MARIA DE OLIVEIRA SOUZA</t>
  </si>
  <si>
    <t>CARLA MARIANA GRASSIA PASTORE</t>
  </si>
  <si>
    <t xml:space="preserve">CARLA MARTINS SENRA </t>
  </si>
  <si>
    <t>CARLA WERMELINGER MOREIRA MUXINELI</t>
  </si>
  <si>
    <t>CARLA SERTÃ PADILHA</t>
  </si>
  <si>
    <t>CARLA VIANNA LIMA</t>
  </si>
  <si>
    <t>CARLOS ALBERTO AGOSTINHO COSENZO</t>
  </si>
  <si>
    <t>CARLOS ALBERTO DA SILVA RIBEIRO</t>
  </si>
  <si>
    <t>CARLOS ALBERTO DE FIGUEIREDO E SILVA JUNIOR</t>
  </si>
  <si>
    <t>CARLOS ALBERTO DELPHINO</t>
  </si>
  <si>
    <t>CARLOS ANTONIO COSTA MARTINS</t>
  </si>
  <si>
    <t>CARLOS DE REZENDE RODRIGUES</t>
  </si>
  <si>
    <t>CARLOS EDER GERVÁSIO LESSA</t>
  </si>
  <si>
    <t>CARLOS EDUARDO ALCANTARA DE AMORIM</t>
  </si>
  <si>
    <t>CARLOS EDUARDO ALVES RIGHETTO</t>
  </si>
  <si>
    <t>CARLOS EDUARDO LEAL ANDRADE DA ROCHA</t>
  </si>
  <si>
    <t>CARLOS FELIPE BENATI PINTO</t>
  </si>
  <si>
    <t>CARLOS FELIPE DE OLIVEIRA FEIJÓ</t>
  </si>
  <si>
    <t>CARLOS FLAVIO OLIVEIRA LIMA</t>
  </si>
  <si>
    <t>CARLOS HENRIQUE DOS SANTOS LISBOA</t>
  </si>
  <si>
    <t>CARLOS HENRIQUE SANTOS MARIANO</t>
  </si>
  <si>
    <t>CARLOS HENRIQUE VIANNA DA SILVEIRA</t>
  </si>
  <si>
    <t>CARLOS MOLISANI MENDONÇA</t>
  </si>
  <si>
    <t>CARLOS PEREIRA NETO</t>
  </si>
  <si>
    <t>CARLOS PIETRO GARCIA DE ARAÚJO PAIM</t>
  </si>
  <si>
    <t>CARLOS RIBEIRO DOS SANTOS JUNIOR</t>
  </si>
  <si>
    <t>CARLOS ROBSON DA PONTE</t>
  </si>
  <si>
    <t>CARMEN CECÍLIA VIEIRA</t>
  </si>
  <si>
    <t>CAROLINA DE AZEVEDO TATAGIBA LANNES</t>
  </si>
  <si>
    <t>CAROLINA DE SOUSA CARRILHO</t>
  </si>
  <si>
    <t>CAROLINA DE SOUZA CRESPO ANASTACIO</t>
  </si>
  <si>
    <t>CAROLINA DOS SANTOS VELASCO</t>
  </si>
  <si>
    <t>CAROLINA HENNIG GOMES</t>
  </si>
  <si>
    <t>CAROLINA JOAQUIM GOMES CABRAL</t>
  </si>
  <si>
    <t>CAROLINA MARTINS FEITOSA</t>
  </si>
  <si>
    <t>CAROLINA MONTEIRO BASTOS RONQUI</t>
  </si>
  <si>
    <t>CAROLINA PRINCISUAL SILVA CARNEIRO</t>
  </si>
  <si>
    <t>CAROLINA SALES BONARD JANUZZI</t>
  </si>
  <si>
    <t>CAROLINA SILVEIRA SAMPAIO EICHLER</t>
  </si>
  <si>
    <t>CAROLINA SILVINO DE SA PALMEIRA</t>
  </si>
  <si>
    <t>CAROLINA TEIXEIRA P PINHEIRO</t>
  </si>
  <si>
    <t>CAROLINA TEIXEIRA SAUERBRONN</t>
  </si>
  <si>
    <t>CAROLINA VALENTE FERNANDES INDELICATO</t>
  </si>
  <si>
    <t>CAROLINE CORREIA KRUGER</t>
  </si>
  <si>
    <t>CAROLINE CRISTINA DE FIGUEIREDO DIAS</t>
  </si>
  <si>
    <t>CAROLINE DA SILVA FERNANDES</t>
  </si>
  <si>
    <t>CAROLINE DE OLIVEIRA SCHNEISKI</t>
  </si>
  <si>
    <t>CAROLINE FIGUEIREDO REIS MORET</t>
  </si>
  <si>
    <t>CAROLINE FOREIS</t>
  </si>
  <si>
    <t>CAROLINE LIMA GRANHA DE SOUZA</t>
  </si>
  <si>
    <t>CAROLINE XAVIER TASSARA</t>
  </si>
  <si>
    <t>CAROLINNE NATTAMILA DE OLIVEIRA SOUZA LEAL</t>
  </si>
  <si>
    <t>CASSIA FRAGA</t>
  </si>
  <si>
    <t>CASSIA GABRIELE MEIRELES DE BRITTO</t>
  </si>
  <si>
    <t>CASSIANO CHAVES DA SILVA</t>
  </si>
  <si>
    <t>CASSIUS IVIS PEREIRA DA CRUZ</t>
  </si>
  <si>
    <t>CATIA APARECIDA DA SILVA PEREIRA</t>
  </si>
  <si>
    <t>CATIA LOUREIRO ARGENTO</t>
  </si>
  <si>
    <t>CAYO LUCIO CÉSAR PESSANHA DE SOUZA</t>
  </si>
  <si>
    <t>CECILIA ALVES DA SILVA</t>
  </si>
  <si>
    <t>CECILIA KERR GIOIA SOUTO MAIOR</t>
  </si>
  <si>
    <t>CESAR AUGUSTO VIANNA MARQUES</t>
  </si>
  <si>
    <t>CHEYENNE MOORE MACEDO BALTAZAR MULLER</t>
  </si>
  <si>
    <t>CHRISTIAN DE SOUZA SHARP</t>
  </si>
  <si>
    <t xml:space="preserve">CHRISTIANE ALVES SIQUEIRA </t>
  </si>
  <si>
    <t>CHRISTIANE BASTOS DE CARVALHO BYRRO</t>
  </si>
  <si>
    <t>CHRISTIANE ELISA MEIRA QUERES</t>
  </si>
  <si>
    <t>CHRISTIANE FERREIRA MARTINS</t>
  </si>
  <si>
    <t>CHRISTIANE LAMY BASILIO</t>
  </si>
  <si>
    <t>CHRISTIANE SERRA FERREIRA</t>
  </si>
  <si>
    <t>CHRISTIANO OTTONI DE LUNA FREIRE CAPISTRANO DO AMARAL</t>
  </si>
  <si>
    <t>CHRISTIANO PAIVA NEVES</t>
  </si>
  <si>
    <t>CILMARA PAULA DE AZEVEDO</t>
  </si>
  <si>
    <t>CINTHIA DOS SANTOS LOBATO</t>
  </si>
  <si>
    <t>CINTHIA OLIVEIRA DE MORAES</t>
  </si>
  <si>
    <t>CINTHIA RODRIGUES MENESCAL PALHARES</t>
  </si>
  <si>
    <t>CINTHYA LUCIANO TEIXEIRA</t>
  </si>
  <si>
    <t>CINTHYA MARIA FONSECA ROCHA SI</t>
  </si>
  <si>
    <t>CINTIA ALVES SILVA</t>
  </si>
  <si>
    <t>CINTIA CRISTINA DE O TERTULIAN</t>
  </si>
  <si>
    <t>CINTIA REGINA GUEDES</t>
  </si>
  <si>
    <t>CINTIA SEBASTIAO DOS SANTOS</t>
  </si>
  <si>
    <t>CINTIA SEGAT DOS SANTOS</t>
  </si>
  <si>
    <t>CINTIA SOUZA</t>
  </si>
  <si>
    <t>CIRO DA SILVA PEREIRA NETO</t>
  </si>
  <si>
    <t>CLARA RAFAELA PRAZERES LUCCHESE</t>
  </si>
  <si>
    <t>CLARISSE PITTA DE NORONHA</t>
  </si>
  <si>
    <t>CLAUDIA AMORIM LEITE PEREIRA</t>
  </si>
  <si>
    <t>CLAUDIA DALTRO COSTA MATOS</t>
  </si>
  <si>
    <t>CLAUDIA DE ALMEIDA NOGUEIRA</t>
  </si>
  <si>
    <t>CLAUDIA FARIA DOS SANTOS</t>
  </si>
  <si>
    <t>CLAUDIA FERNANDA DO COUTO SCHULTZ</t>
  </si>
  <si>
    <t>CLAUDIA INEZ MARQUES</t>
  </si>
  <si>
    <t>CLAUDIA LUCIA SANTIAGO DE PAULA</t>
  </si>
  <si>
    <t>CLAUDIA MEDEIROS DE OLIVEIRA</t>
  </si>
  <si>
    <t>CLAUDIA PEREIRA DE SOUZA DE ALMEIDA</t>
  </si>
  <si>
    <t>CLAUDIA REGINA DE JESUS MONTES</t>
  </si>
  <si>
    <t>CLAUDIA ROSA DAVID DA SILVA</t>
  </si>
  <si>
    <t>CLAUDIA VALERIA TARANTO</t>
  </si>
  <si>
    <t>CLAUDIA VASCONCELLOS PINTO</t>
  </si>
  <si>
    <t>CLAUDINEI NOGUEIRA DA SILVA</t>
  </si>
  <si>
    <t>CLAUDIO DA SILVA PEREIRA</t>
  </si>
  <si>
    <t>CLAUDIO JOSE MARQUES BORGES</t>
  </si>
  <si>
    <t>CLAUDIO MIGUEL BARCELOS</t>
  </si>
  <si>
    <t>CLAUDIO SANTANA FILHO</t>
  </si>
  <si>
    <t>CLEBER CACERES GEHA ZIEZA</t>
  </si>
  <si>
    <t>CLEBER FRANCISCO ALVES</t>
  </si>
  <si>
    <t>CLEBER LUCIO QUINTO DE SOUZA</t>
  </si>
  <si>
    <t>CLOVIS DA ROCHA DELDUQUE</t>
  </si>
  <si>
    <t>CONCEICAO COELHO DA C MOREIRA</t>
  </si>
  <si>
    <t>CONCEICAO MARIA GRIJO DE LEMOS</t>
  </si>
  <si>
    <t>CONRADO CABRAL FERRAZ GONÇALVES</t>
  </si>
  <si>
    <t>CRISTIAN PINHEIRO BARCELOS</t>
  </si>
  <si>
    <t>CRISTIANA FRANCO DE MATTOS</t>
  </si>
  <si>
    <t>CRISTIANA HANDAR RIBEIRO RODRI</t>
  </si>
  <si>
    <t>CRISTIANA MENDES CARVALHO DE OLIVEIRA</t>
  </si>
  <si>
    <t>CRISTIANA MILLER BARBOSA</t>
  </si>
  <si>
    <t>CRISTIANE DE FREITAS RAFARE JOPPERT</t>
  </si>
  <si>
    <t>CRISTIANE DIAS DE LIMA</t>
  </si>
  <si>
    <t>CRISTIANE FARIA DE ARAUJO</t>
  </si>
  <si>
    <t>CRISTIANE MELLO DE MEDEIROS VARGAS</t>
  </si>
  <si>
    <t>CRISTIANE PEREIRA ROSA</t>
  </si>
  <si>
    <t>CRISTIANE SIQUEIRA GONCALVES</t>
  </si>
  <si>
    <t>CRISTIANE XAVIER DE SOUZA</t>
  </si>
  <si>
    <t>CRISTIANO COUTO CARREIRA RICON</t>
  </si>
  <si>
    <t>CRISTIANO MOTTA PEREIRA</t>
  </si>
  <si>
    <t>CRISTIANO MUSSI PONCIANO</t>
  </si>
  <si>
    <t>CRISTINA AZEVEDO DA ENCARNACAO</t>
  </si>
  <si>
    <t>CRISTINA GONÇALVES JUSTINO DA SILVA</t>
  </si>
  <si>
    <t>CRISTINA MARCHESINI FRANCO SIQUEIRA</t>
  </si>
  <si>
    <t>CRISTINA RADICH SANTA ANNA DE SOUZA</t>
  </si>
  <si>
    <t>CRISTINA REJANE DE SANTA ROSA</t>
  </si>
  <si>
    <t>CRISTINA SANTOS FERREIRA</t>
  </si>
  <si>
    <t>CRISTINA SAYURI KOSHIKAWA MISU</t>
  </si>
  <si>
    <t>CRISTINE GODOY BODSTEIN MARQUE</t>
  </si>
  <si>
    <t>CYNTHIA ALVES DA COSTA</t>
  </si>
  <si>
    <t>CYNTHIA BLASQUES BARBOSA</t>
  </si>
  <si>
    <t>CYNTHIA FEVEREIRO TURACK MARTI</t>
  </si>
  <si>
    <t>DAIANA MOREIRA DE SOUZA</t>
  </si>
  <si>
    <t>DALIANA SEIDL BARBOSA DA SILVA</t>
  </si>
  <si>
    <t>DAMIAO DA SILVA PAIVA</t>
  </si>
  <si>
    <t>DANDARA FERREIRA BARROS</t>
  </si>
  <si>
    <t>DANIEL DIAMANTARAS DE FIGUEIREDO</t>
  </si>
  <si>
    <t>DANIEL DOS SANTOS BORGES</t>
  </si>
  <si>
    <t>DANIEL FRANÇA BARBOSA</t>
  </si>
  <si>
    <t>DANIEL GUIMARAES DE OLIVEIRA SANTORO</t>
  </si>
  <si>
    <t>DANIEL L MOTTA</t>
  </si>
  <si>
    <t>DANIEL LOZOYA CONSTANT LOPES</t>
  </si>
  <si>
    <t>DANIEL MENDES MESQUITA DE SOUS</t>
  </si>
  <si>
    <t>DANIEL MORENO OTERO</t>
  </si>
  <si>
    <t>DANIEL NOCCHI DE JESUS</t>
  </si>
  <si>
    <t>DANIEL RODRIGUES DA COSTA</t>
  </si>
  <si>
    <t>DANIEL VICENTE B D CARVALHO</t>
  </si>
  <si>
    <t>DANIEL VITOR DOS SANTOS FREITAS</t>
  </si>
  <si>
    <t>DANIELA CALANDRA MARTINS RODRIGUES</t>
  </si>
  <si>
    <t>DANIELA DE AGUIAR CANTUARIA</t>
  </si>
  <si>
    <t>DANIELA DOS SANTOS MUNIZ</t>
  </si>
  <si>
    <t>DANIELA DUNHAM MACIEL LISBOA</t>
  </si>
  <si>
    <t>DANIELA MARIA DE PAIVA PEREIRA</t>
  </si>
  <si>
    <t>DANIELA MARTINS CONSIDERA</t>
  </si>
  <si>
    <t>DANIELA MONTEIRO VIEIRA</t>
  </si>
  <si>
    <t>DANIELA PINHO DA SOLEDADE LIMA</t>
  </si>
  <si>
    <t>DANIELA VIEIRA SCHLEGEL</t>
  </si>
  <si>
    <t>DANIELE ALVES DOS SANTOS</t>
  </si>
  <si>
    <t>DANIELE DA SILVA DE MAGALHAES</t>
  </si>
  <si>
    <t>DANIELE DE S. MIRANDA FEIO</t>
  </si>
  <si>
    <t>DANIELE DUARTE SAMBUGARO</t>
  </si>
  <si>
    <t>DANIELE FERNANDES RIBAS GIOVANNINI</t>
  </si>
  <si>
    <t>DANIELE GUIMARAES FERREIRA MUZi</t>
  </si>
  <si>
    <t>DANIELE PIMENTEL DA SILVA</t>
  </si>
  <si>
    <t>DANIELE SANTANA NOGUEIRA</t>
  </si>
  <si>
    <t>DANIELE SANTIAGO DE SOUSA LIMA</t>
  </si>
  <si>
    <t>DANIELE ZIMBRIAO DE OLIVEIRA RODRIGUES</t>
  </si>
  <si>
    <t>DANIELLA ALBERGARIA MOREIRA</t>
  </si>
  <si>
    <t>DANIELLA ANDRADE GIRARDI</t>
  </si>
  <si>
    <t>DANIELLA CAPELLETI VITAGLIANO</t>
  </si>
  <si>
    <t>DANIELLE ALMEIDA CABRAL TADEU DE SOARES BRIGGS PEÇANHA</t>
  </si>
  <si>
    <t>DANIELLE BANDEIRA BRANDAO</t>
  </si>
  <si>
    <t>DANIELLE BYK CONTRUCCI</t>
  </si>
  <si>
    <t>DANIELLE DA SILVA BASTOS</t>
  </si>
  <si>
    <t>DANIELLE DE SOUZA CARVALHO NUN</t>
  </si>
  <si>
    <t>DANYELLE PACHECO DE SOUZA</t>
  </si>
  <si>
    <t>DARLENE PORTUGAL MATIAS</t>
  </si>
  <si>
    <t>DARLINGTON BRANT DO COUTO</t>
  </si>
  <si>
    <t>DARLUCIA PINTO DE LEMOS</t>
  </si>
  <si>
    <t>DAVID DA CONCEICAO SILVA CAMPO</t>
  </si>
  <si>
    <t>DAVID DE VASCONCELOS SILVA</t>
  </si>
  <si>
    <t>DAVID FERREIRA SANTANA</t>
  </si>
  <si>
    <t>DAYANA DE OLIVEIRA PINHEIRO GUIMARÃES</t>
  </si>
  <si>
    <t>DAYANE CRISTINA SILVA MOTTA</t>
  </si>
  <si>
    <t>DAYANE DUARTE SANTOS</t>
  </si>
  <si>
    <t>Dayani Crisitna do Couto Dantas de Melo</t>
  </si>
  <si>
    <t>DEBORA SANTOS BORGES</t>
  </si>
  <si>
    <t>DEBORA CHESKYS</t>
  </si>
  <si>
    <t>DEBORA D DE ALEXANDRIA GONCALV</t>
  </si>
  <si>
    <t>DEBORA DE LIMA AUGUSTO</t>
  </si>
  <si>
    <t>DEBORA GONCALVES DA SILVA</t>
  </si>
  <si>
    <t>DEBORA JANE CATIZANO SANTANNA</t>
  </si>
  <si>
    <t>DEBORA MAIQUES DE OLIVEIRA ALE</t>
  </si>
  <si>
    <t>DEBORA SADDE SILVA</t>
  </si>
  <si>
    <t>DEBORA TINOCO SANTOS MARANDINO</t>
  </si>
  <si>
    <t>DEBORAH CALDEIRA ESPINDOLA SALES</t>
  </si>
  <si>
    <t>Deise Cardoso Quintino</t>
  </si>
  <si>
    <t>DEISE SOARES REIS</t>
  </si>
  <si>
    <t>DEIVIDSON DA ROCHA BORGES</t>
  </si>
  <si>
    <t>DELANE MEDEIROS SILVA LEITE</t>
  </si>
  <si>
    <t>DELMALICE ROCHA E SILVA</t>
  </si>
  <si>
    <t>DEMETRIUS LOPES</t>
  </si>
  <si>
    <t>DEMIAN GONCALVES SILVA</t>
  </si>
  <si>
    <t>DENIS ANDRADE SAMPAIO JUNIOR</t>
  </si>
  <si>
    <t>DENIS DE OLIVEIRA PRAÇA</t>
  </si>
  <si>
    <t>DENIS ROBERTO P DE SANTANNA ALMEIDA</t>
  </si>
  <si>
    <t>DENISE FERNANDES CARDOSO</t>
  </si>
  <si>
    <t>DENISE FIREMAND OLIVEIRA</t>
  </si>
  <si>
    <t>DENISE GOMES MOREIRA</t>
  </si>
  <si>
    <t>DENISE GONÇALVES DE M RIVIERA</t>
  </si>
  <si>
    <t>DENISE LACERDA LIMA</t>
  </si>
  <si>
    <t>DENISE SOARES DO NASCIMENTO</t>
  </si>
  <si>
    <t>DENISE XAVIER MOTA</t>
  </si>
  <si>
    <t>DENIZE SIGNORELLI TEIXEIRA</t>
  </si>
  <si>
    <t>DHANNYELL T ARAUJO</t>
  </si>
  <si>
    <t>DHÉBORA FREIRE PEREIRA DA SILVA</t>
  </si>
  <si>
    <t>DIANA CALDAS CARVALHEDO</t>
  </si>
  <si>
    <t>DIEGO BRILHANTE DE ALBUQUERQUE MIRANDA</t>
  </si>
  <si>
    <t>DIEGO CASTRO RIBEIRO</t>
  </si>
  <si>
    <t>DIEGO DAS CHAGAS GUIMARAES</t>
  </si>
  <si>
    <t>DIEGO DE OLIVEIRA SANTOS</t>
  </si>
  <si>
    <t>DIEGO MACEDO DE ANDRADE</t>
  </si>
  <si>
    <t>DIEGO REIS FERNANDES ALBINO</t>
  </si>
  <si>
    <t>Diego Rosa da Silva Virgilio</t>
  </si>
  <si>
    <t>DIEGO VERAS BARROS</t>
  </si>
  <si>
    <t>DIOGO B SOUZA CASTRO</t>
  </si>
  <si>
    <t xml:space="preserve">DIOGO DE ALBUQUERQUE M LIMA </t>
  </si>
  <si>
    <t>DIOGO DE ALMEIDA F DUIZIT</t>
  </si>
  <si>
    <t>DIOGO DE FRANCA MOURAO</t>
  </si>
  <si>
    <t>DIOGO DO COUTO ESTEVES</t>
  </si>
  <si>
    <t>DIOGO LEITE MESQUITA</t>
  </si>
  <si>
    <t>DIOGO SOARES MENEZES</t>
  </si>
  <si>
    <t>DIONE BEZERRA PEREIRA</t>
  </si>
  <si>
    <t>DJALMA AMARO CORRÊA</t>
  </si>
  <si>
    <t>DOMINIQUE FERREIRA SILVA</t>
  </si>
  <si>
    <t>DORALICE SANTANA DA SILVA</t>
  </si>
  <si>
    <t>DOUGLAS C H DO ESPIRITO</t>
  </si>
  <si>
    <t>DOUGLAS DA SILVA SOUZA</t>
  </si>
  <si>
    <t>DOUGLAS FRANCESCHETTO DE OLIVE</t>
  </si>
  <si>
    <t>DOUGLAS JEFFERSON SANTOS AGUIA</t>
  </si>
  <si>
    <t>DYOGO BELARMINO GUIMARAES</t>
  </si>
  <si>
    <t>EDERSON VIDAL</t>
  </si>
  <si>
    <t>EDGAR MARQUES EUGENIO</t>
  </si>
  <si>
    <t>EDMAR PEDRO COSTA</t>
  </si>
  <si>
    <t>EDSON MARCELO MENDES TONENBERG</t>
  </si>
  <si>
    <t>EDUARDO CHOW DE MARTINO TOSTES</t>
  </si>
  <si>
    <t>EDUARDO DA SILVA RANGEL</t>
  </si>
  <si>
    <t>EDUARDO DE ARAUJO CUNHA</t>
  </si>
  <si>
    <t>EDUARDO DE SOUZA HERMINIO</t>
  </si>
  <si>
    <t>EDUARDO DE SOUZA LOPES</t>
  </si>
  <si>
    <t>EDUARDO FERNANDES DE ANDRADE</t>
  </si>
  <si>
    <t>EDUARDO FERREIRA DO AMARAL</t>
  </si>
  <si>
    <t>EDUARDO GOMES MORAES</t>
  </si>
  <si>
    <t>EDUARDO JANUÁRIO NEWTON</t>
  </si>
  <si>
    <t>EDUARDO MESQUITA GIBRAIL</t>
  </si>
  <si>
    <t>EDUARDO PEREIRA DA CRUZ</t>
  </si>
  <si>
    <t>EDUARDO PEREIRA DA HORA</t>
  </si>
  <si>
    <t>EDUARDO QUINTANILHA TELLES DE MENEZES</t>
  </si>
  <si>
    <t>EDUARDO RODRIGUES DE CASTRO</t>
  </si>
  <si>
    <t>EDUARDO ROSA TINOCO</t>
  </si>
  <si>
    <t>ELADIO RODRIGUEZ G JUNIOR</t>
  </si>
  <si>
    <t>ELAINE BARRETO DIAS</t>
  </si>
  <si>
    <t>Elaine Bastos Alves</t>
  </si>
  <si>
    <t>ELAINE DE OLIVEIRA CANDIDO</t>
  </si>
  <si>
    <t>ELAINE RIBEIRO PEREIRA</t>
  </si>
  <si>
    <t>ELIANA PORTELLA DAS NEVES</t>
  </si>
  <si>
    <t>ELIANE ARESE MARTINEZ CAL</t>
  </si>
  <si>
    <t>ELIANE BRAGA GUEDES</t>
  </si>
  <si>
    <t>ELIANE CRUZ DE OLIVEIRA</t>
  </si>
  <si>
    <t>ELIANE FELIX DOS SANTOS CORREI</t>
  </si>
  <si>
    <t>ELIANE MARIA BARREIROS AINA</t>
  </si>
  <si>
    <t>ELIANE NOGUEIRA QUARTIN PINTO</t>
  </si>
  <si>
    <t>ELIANE SIMAS DOS SANTOS</t>
  </si>
  <si>
    <t>ELIAS MARCELO BARUCKE MARCONDES</t>
  </si>
  <si>
    <t>ELIAS TOLEDO DE OLIVEIRA</t>
  </si>
  <si>
    <t>ELIETE MACHADO DA SILVA</t>
  </si>
  <si>
    <t>ELISA COSTA CRUZ</t>
  </si>
  <si>
    <t>ELISA COSTA DE OLIVEIRA</t>
  </si>
  <si>
    <t>ELISA DA COSTA MARQUES</t>
  </si>
  <si>
    <t>ELISA ESTEVES DAMES PASSOS RAMOS</t>
  </si>
  <si>
    <t>ELISABETE SILVA DE BRITO</t>
  </si>
  <si>
    <t>ELISANGELA DO NASCIMENTO SILVA</t>
  </si>
  <si>
    <t>ELISETE PIETROLUONGO VIANNA</t>
  </si>
  <si>
    <t>ELIZABETH ABREU MONTEIRO</t>
  </si>
  <si>
    <t>Elizabeth Guastini Soares</t>
  </si>
  <si>
    <t>ELIZAMAR RODRIGUES DE SOUZA</t>
  </si>
  <si>
    <t>ELLEN MARQUES DA CONCEICAO</t>
  </si>
  <si>
    <t>ELOINA DE OLIVEIRA</t>
  </si>
  <si>
    <t>ELOIZA FERREIRA DA SILVA</t>
  </si>
  <si>
    <t>ELOUISE CERQUEIRA DOS SANTOS</t>
  </si>
  <si>
    <t>ELTER GRAUBER BARBOZA MATIAS</t>
  </si>
  <si>
    <t>ELZIO CRUZ PECANHA</t>
  </si>
  <si>
    <t>EMANUEL QUEIROZ RANGEL</t>
  </si>
  <si>
    <t>EMANUELLE DE OLIVEIRA CHIANCA GANGONI</t>
  </si>
  <si>
    <t>EMERSON DE PAULA BETTA</t>
  </si>
  <si>
    <t xml:space="preserve">EMMANOEL SIMOES FILHO </t>
  </si>
  <si>
    <t>ERALDO VELASCO DE S JUNIOR</t>
  </si>
  <si>
    <t>ERIBERTO DOS REIS MEDEIROS</t>
  </si>
  <si>
    <t>ERIC DE OLIVEIRA ZEITONE PIMEN</t>
  </si>
  <si>
    <t>ERICA ALMEIDA DE OLIVEIRA DA S</t>
  </si>
  <si>
    <t>ERICA DINIZ MARTINS</t>
  </si>
  <si>
    <t>ERICA MOREIRA DIAS</t>
  </si>
  <si>
    <t>ERICA REGINA SILVA E SILVA</t>
  </si>
  <si>
    <t>ERICA SILVA DA LUZ</t>
  </si>
  <si>
    <t>ERICA SOUSA SILVA</t>
  </si>
  <si>
    <t>ERICA SOUZA FREIRE</t>
  </si>
  <si>
    <t>ERICK DE FIGUEIREDO MAIA</t>
  </si>
  <si>
    <t>ERICK FERREIRA DE SOUZA</t>
  </si>
  <si>
    <t>ERICSON FELIPE SANTANA DOS SAN</t>
  </si>
  <si>
    <t>ERIKA DE ANDRADE RAMOS CARDOSO</t>
  </si>
  <si>
    <t>ERIKA RODRIGUES DA SILVA SANTO</t>
  </si>
  <si>
    <t>ESTER FRANCO LIMA</t>
  </si>
  <si>
    <t>ESTER RIBEIRO DE MARINS ESCOSSIA</t>
  </si>
  <si>
    <t>ESTERLANE DE OLIVEIRA MOREIRA</t>
  </si>
  <si>
    <t>EUFRÁSIA MARIA SOUZA DAS VIRGENS</t>
  </si>
  <si>
    <t>EURICO DE CASTRO MONTEIRO JUNIOR</t>
  </si>
  <si>
    <t>EVALDO DE SOUZA PRADO JUNIOR</t>
  </si>
  <si>
    <t>EVELINE FROTA DA FONSECA</t>
  </si>
  <si>
    <t>EVILYN DE OLIVEIRA M D S PINTO</t>
  </si>
  <si>
    <t>EWALDO LUIZ DANTAS DE ANDRADE</t>
  </si>
  <si>
    <t>FABIA SOUZA S B CHAVES</t>
  </si>
  <si>
    <t>FABIANA ANDRADE FERREIRA DA GAMA FILHO</t>
  </si>
  <si>
    <t>FABIANA DA SILVA</t>
  </si>
  <si>
    <t>FABIANA DO AMARAL CARDINOT</t>
  </si>
  <si>
    <t>FABIANA DUMAS HAHN</t>
  </si>
  <si>
    <t>FABIANA HADDAD DE OLIVEIRA</t>
  </si>
  <si>
    <t>FABIANA HERMENEGILDO DA COSTA</t>
  </si>
  <si>
    <t>FABIANA LEITE SALES</t>
  </si>
  <si>
    <t>FABIANA LOPES DE OLIVEIRA</t>
  </si>
  <si>
    <t>FABIANA NIGRI VEITMAN</t>
  </si>
  <si>
    <t>FABIANE DO NASCIMENTO CARVALHO</t>
  </si>
  <si>
    <t>FABIANE MALAIA GOMES RAMOS</t>
  </si>
  <si>
    <t>FABIANO MARTELOTTA PEREIRA</t>
  </si>
  <si>
    <t>FABIANO WILMAN DE OLIVEIRA</t>
  </si>
  <si>
    <t>FABIO AMADO DE SOUZA BARRETTO</t>
  </si>
  <si>
    <t>FABIO BRASIL DE OLIVEIRA</t>
  </si>
  <si>
    <t>FABIO DA FONSECA TOURINHO</t>
  </si>
  <si>
    <t>FABIO DE SOUZA SCHWARTZ</t>
  </si>
  <si>
    <t>FABIO FERREIRA DA CUNHA</t>
  </si>
  <si>
    <t>FABIO GONCALVES PESSANHA</t>
  </si>
  <si>
    <t>FABIO GONÇALVES VIEIRA</t>
  </si>
  <si>
    <t>FABIO HENRIQUE G DE OLIVEIRA</t>
  </si>
  <si>
    <t>FABIO LUIZ PEREIRA DA SILVA</t>
  </si>
  <si>
    <t>FABIO PINTO DIAS</t>
  </si>
  <si>
    <t>FABIO PIRES FAGUNDES</t>
  </si>
  <si>
    <t>FABIOLA LELLIS POUBEL</t>
  </si>
  <si>
    <t>FABRICIA DE FATIMA</t>
  </si>
  <si>
    <t>FABRICIO EL-JAICK RAPOZO</t>
  </si>
  <si>
    <t>FÁTIMA DE ALMEIDA VIANNA</t>
  </si>
  <si>
    <t>FATIMA MARIA BESSA DIAS</t>
  </si>
  <si>
    <t>FATIMA MARIA CORDEIRO DE SOUZA</t>
  </si>
  <si>
    <t>FATIMA MARIA D SILVA V DO LAGO</t>
  </si>
  <si>
    <t>FÁTIMA MARIA FRANCISCA MACHADO DA SILVA</t>
  </si>
  <si>
    <t>FATIMA MARIA SARAIVA FIGUEIREDO</t>
  </si>
  <si>
    <t>Felipe Alexandre Monteiro da Silva</t>
  </si>
  <si>
    <t>FELIPE ALKAIM</t>
  </si>
  <si>
    <t>FELIPE ANTELO MARTINEZ</t>
  </si>
  <si>
    <t>FELIPE BRUNO CAMBRAIA</t>
  </si>
  <si>
    <t>FELIPE CLAIR DE SOUZA CORREA</t>
  </si>
  <si>
    <t>FELIPE LIMA DE ALMEIDA</t>
  </si>
  <si>
    <t>FELIPE LOPES DA SILVA PEREIRA</t>
  </si>
  <si>
    <t>FELIPE MARTINS COSTA BRITO</t>
  </si>
  <si>
    <t>FELIPE MOREIRA COSTA FORMIGA</t>
  </si>
  <si>
    <t>FELIPE P FERNANDES</t>
  </si>
  <si>
    <t>FELIPPE BORRING ROCHA</t>
  </si>
  <si>
    <t>FELIPPE MENDES DO CARMO</t>
  </si>
  <si>
    <t>FELIX DUTRA</t>
  </si>
  <si>
    <t>FELLIPE BAHIA CORREIA</t>
  </si>
  <si>
    <t>FERNANDA ANTONIA NUNES LISBOA PARANHOS MARQUES</t>
  </si>
  <si>
    <t>FERNANDA ANTUNES MALVAR HERMIDA</t>
  </si>
  <si>
    <t>FERNANDA BARBOSA G DA CRUZ</t>
  </si>
  <si>
    <t>FERNANDA CABRAL DE CERQUEIRA</t>
  </si>
  <si>
    <t>FERNANDA CRISTINA DE MORAES CAMPOS</t>
  </si>
  <si>
    <t>FERNANDA CRISTINA LOUREIRO PINHO ALMEIDA</t>
  </si>
  <si>
    <t>FERNANDA CRISTINA R NETO</t>
  </si>
  <si>
    <t>FERNANDA DA COSTA SANTOS</t>
  </si>
  <si>
    <t>FERNANDA DA S MARTINS</t>
  </si>
  <si>
    <t>FERNANDA DA SILVA VILHENA SOAR</t>
  </si>
  <si>
    <t>FERNANDA DE OLIVEIRA LEMOS</t>
  </si>
  <si>
    <t>FERNANDA DE SOUZA LIMA</t>
  </si>
  <si>
    <t>FERNANDA DOMINGOS DE SOUZA</t>
  </si>
  <si>
    <t>FERNANDA FABREGAS FERREIRA</t>
  </si>
  <si>
    <t>FERNANDA FARAH BARBOSA DA SILVA GALVÃO</t>
  </si>
  <si>
    <t>FERNANDA FERREIRA DE CARVALHO</t>
  </si>
  <si>
    <t>FERNANDA FIGUEIRA GAMELEIRA</t>
  </si>
  <si>
    <t>FERNANDA FONKERT RAMOS VERVLOET DE AQUINO</t>
  </si>
  <si>
    <t>FERNANDA FRANCIS CARNEIRO CANC</t>
  </si>
  <si>
    <t>FERNANDA GARCIA NUNES BARBOSA</t>
  </si>
  <si>
    <t>FERNANDA MAIA DO COUTO</t>
  </si>
  <si>
    <t>FERNANDA MANTECA GUIMARÃES</t>
  </si>
  <si>
    <t>FERNANDA MARTINS PINHEIRO</t>
  </si>
  <si>
    <t>FERNANDA MENDONCA REGAZZI</t>
  </si>
  <si>
    <t>FERNANDA MMP DE MAGALHAES</t>
  </si>
  <si>
    <t>FERNANDA PAULA ROCHA</t>
  </si>
  <si>
    <t>FERNANDA PIMENTEL CAMACHO</t>
  </si>
  <si>
    <t>FERNANDA PORTUGAL SALGADO MACH</t>
  </si>
  <si>
    <t>FERNANDA RIBEIRO CAMPOS DE PAU</t>
  </si>
  <si>
    <t>FERNANDA RODRIGUES TEMPORAO VI</t>
  </si>
  <si>
    <t>FERNANDA TEREZA F DA SILVA NE</t>
  </si>
  <si>
    <t>FERNANDO ALVES DE OLIVEIRA</t>
  </si>
  <si>
    <t>FERNANDO AUGUSTO MOREIRA DE OL</t>
  </si>
  <si>
    <t>FERNANDO CESAR M C DOS SANTOS</t>
  </si>
  <si>
    <t>FERNANDO DE PAULA BARTHOLO</t>
  </si>
  <si>
    <t>FERNANDO DE SOUZA ANDRADE</t>
  </si>
  <si>
    <t>FERNANDO DIAS BEZERRA DA SILVA</t>
  </si>
  <si>
    <t>FERNANDO HADIME NARUSE</t>
  </si>
  <si>
    <t>FERNANDO OLIMPIO</t>
  </si>
  <si>
    <t>FERNANDO PEREIRA MARQUES JUNIO</t>
  </si>
  <si>
    <t>FILIPE CARVALHO MEDEIROS</t>
  </si>
  <si>
    <t>FILIPE GONCALVES DA SILVA</t>
  </si>
  <si>
    <t>FILIPE JOSE BASTOS DE ASSIS</t>
  </si>
  <si>
    <t>FILIPE MADEIRA T DA SILVA</t>
  </si>
  <si>
    <t>FILIPE MATOS MONTEIRO DE CASTRO</t>
  </si>
  <si>
    <t xml:space="preserve">FLAVIA ALVES ARAUJO </t>
  </si>
  <si>
    <t>FLAVIA BARBOSA DE REZENDE FREITAS</t>
  </si>
  <si>
    <t>FLAVIA BORGES FAGUNDES DA ROCH</t>
  </si>
  <si>
    <t>FLAVIA BRASIL BARBOSA DO NASCIMENTO</t>
  </si>
  <si>
    <t>FLAVIA BRAZOLINO ROCHA</t>
  </si>
  <si>
    <t>FLAVIA CALIXTO DE SOUZA</t>
  </si>
  <si>
    <t>FLAVIA COIMBRA ALVES</t>
  </si>
  <si>
    <t>FLAVIA DO ROSARIO SANTOS</t>
  </si>
  <si>
    <t>FLAVIA FALEIRO COSTA DE ANDRADE</t>
  </si>
  <si>
    <t>FLAVIA GIMENES NEVES</t>
  </si>
  <si>
    <t>FLAVIA LIMA PINHEIRO</t>
  </si>
  <si>
    <t>FLÁVIA MAC-CORD RODRIGUES DA SILVA BHERING</t>
  </si>
  <si>
    <t>FLAVIA PIMENTEL DE OLIVEIRA ARNIZAUT DE MATTOS</t>
  </si>
  <si>
    <t>FLAVIA R FERRAZ</t>
  </si>
  <si>
    <t>FLAVIA RODRIGUES DE VITERBO</t>
  </si>
  <si>
    <t>FLAVIA YURI YAMAZAKI</t>
  </si>
  <si>
    <t>FLAVIO ALEXANDRE BARBOSA CABRAL</t>
  </si>
  <si>
    <t>FLAVIO AUGUSTO FERREIRA NUNES</t>
  </si>
  <si>
    <t>FLAVIO COSTA DA SILVA</t>
  </si>
  <si>
    <t>FLAVIO EDUARDO LETHIER RANGEL</t>
  </si>
  <si>
    <t>FLAVIO RENATO SAMBURSKY</t>
  </si>
  <si>
    <t xml:space="preserve">FLORENCE ALVES VARELA </t>
  </si>
  <si>
    <t>FRANCIANE Q DOS SANTOS CARDOSO</t>
  </si>
  <si>
    <t>FRANCINEIDE GALVAO DO NASCIMEN</t>
  </si>
  <si>
    <t>FRANCISCA JEAN MAKRIS MANSUR</t>
  </si>
  <si>
    <t>FRANCISCA JOICE CAVALCANTE MEL</t>
  </si>
  <si>
    <t>FRANCISCO ALVES DA CUNHA HORTA FILHO</t>
  </si>
  <si>
    <t>FRANCISCO COSME DE OLIVEIRA</t>
  </si>
  <si>
    <t>FRANCISCO DE A MATOS DE OLIVE</t>
  </si>
  <si>
    <t>Francisco Douglas de Sousa Lima</t>
  </si>
  <si>
    <t>FRANCISCO JOSSIEL OLIVEIRA BOM</t>
  </si>
  <si>
    <t>FRANCISCO MESSIAS NETO</t>
  </si>
  <si>
    <t>Francisco Pereira Pinto Filho</t>
  </si>
  <si>
    <t>FRANCISMARA SEABRA F AZEVEDO</t>
  </si>
  <si>
    <t>FRANKLIN ROSA DE OLIVEIRA</t>
  </si>
  <si>
    <t>FRANKLYN ROGER ALVES SILVA</t>
  </si>
  <si>
    <t>FREDDERICO AUGUSTO SEIGNEUR BIZZOTTO</t>
  </si>
  <si>
    <t>FREDERICO DA SILVA DE ASSIS</t>
  </si>
  <si>
    <t>FREDERICO DE DEUS BRAVO LAPORT</t>
  </si>
  <si>
    <t>FREDERICO MEDEIROS DE PAIVA</t>
  </si>
  <si>
    <t>FREDERICO ROCHA MAGALHAES</t>
  </si>
  <si>
    <t>GABRIEL ALBERNAZ DA CONCEIÇÃO</t>
  </si>
  <si>
    <t>GABRIEL ALVES DA SILVA SANTOS</t>
  </si>
  <si>
    <t>GABRIEL C BARRETO</t>
  </si>
  <si>
    <t>GABRIEL CARNEIRO BOCOEWICH</t>
  </si>
  <si>
    <t>GABRIEL CUNHA VILELA</t>
  </si>
  <si>
    <t>GABRIEL DE MOURA ROSSI</t>
  </si>
  <si>
    <t>GABRIELA HELENA M DE OLIVEIRA CAMPOS</t>
  </si>
  <si>
    <t>GABRIEL LAU DE PAULA</t>
  </si>
  <si>
    <t>GABRIEL SANTOS RIOS</t>
  </si>
  <si>
    <t>GABRIELA BELO DA SILVA</t>
  </si>
  <si>
    <t>GABRIELA CAMARATE DA SILVA</t>
  </si>
  <si>
    <t>GABRIELA DA SILVA OURIQUES</t>
  </si>
  <si>
    <t>GABRIELA DE ALMEIDA CALOMENI</t>
  </si>
  <si>
    <t>Gabriela Ferreira Dornas de Andrade</t>
  </si>
  <si>
    <t>GABRIELA JOCHEM DA SILVA</t>
  </si>
  <si>
    <t>GABRIELA L COSTA</t>
  </si>
  <si>
    <t>GABRIELA MARIA CHAVES DOS SANTOS FROTA</t>
  </si>
  <si>
    <t>GABRIELA MENEZES GULLA</t>
  </si>
  <si>
    <t>Gabriela Pinheiro Ornelas</t>
  </si>
  <si>
    <t>GABRIELA SIGOLO DE SOUZA</t>
  </si>
  <si>
    <t>GABRIELA SILVA DE OLIVEIRA PAULA</t>
  </si>
  <si>
    <t>GABRIELA VARSANO CHEREM</t>
  </si>
  <si>
    <t>GABRIELA VERAS MOURAO</t>
  </si>
  <si>
    <t>GABRIELE RIBEIRO DE OLIVEIRA MONTEIRO</t>
  </si>
  <si>
    <t>GABRIELLE FERRAZ CORREA VELLOS</t>
  </si>
  <si>
    <t>GABRIELLE MEIRELLES FERREIRA F</t>
  </si>
  <si>
    <t>GABRIELLE MITIDIERI FIGUEIREDO VALADARES</t>
  </si>
  <si>
    <t>GABRIELLE PEREIRA MONTEIRO</t>
  </si>
  <si>
    <t>GABRIELLE S GENITE DA SILVA G</t>
  </si>
  <si>
    <t>GABRIELLY NEVES DE JESUS</t>
  </si>
  <si>
    <t>GEANE RIBEIRO QUINTAES</t>
  </si>
  <si>
    <t>GEILSON SOARES PONCIANO</t>
  </si>
  <si>
    <t>GELSON ARAUJO LOPES</t>
  </si>
  <si>
    <t>GENILDA FRANCISCA FERREIRA</t>
  </si>
  <si>
    <t>GEORGE ALBERT GUNTENSPERGER</t>
  </si>
  <si>
    <t>GEORGE SANTOS DE CARVALHO</t>
  </si>
  <si>
    <t>GEÓRGIA VIEIRA PINTOS CABEÇOS</t>
  </si>
  <si>
    <t>GEORGINA DE SOUZA PEREIRA</t>
  </si>
  <si>
    <t>GERALDO CAVALCANTE DE ALBUQUERQUE JÚNIOR</t>
  </si>
  <si>
    <t>GERSON MARTINS LAVOR</t>
  </si>
  <si>
    <t>GESSY ANNE SIQUEIRA MANHAES AC</t>
  </si>
  <si>
    <t>GILIANE OLIVA PORCIÚNCULA</t>
  </si>
  <si>
    <t>GILMAR CAMPOS FERREIRA</t>
  </si>
  <si>
    <t>GILSON CORDEIRO PEIXOTO</t>
  </si>
  <si>
    <t>GILVAN ALVES TEIXEIRA LIMA</t>
  </si>
  <si>
    <t>GIOVANNA CACHADO OLIVEIRA</t>
  </si>
  <si>
    <t>GIOVANNI ANGELO DOS SANTOS</t>
  </si>
  <si>
    <t>GISELA ROCHA GODINHO PINTO</t>
  </si>
  <si>
    <t>GISELA TEREZINHA GOMES DA SILVA FREITAS</t>
  </si>
  <si>
    <t>GISELE COELHO NOVAES DE BRITO</t>
  </si>
  <si>
    <t>GISELE F DA SILVA DO NASCIMENT</t>
  </si>
  <si>
    <t>GISELE GOES</t>
  </si>
  <si>
    <t>GISELE SOUZA DE AZEVEDO</t>
  </si>
  <si>
    <t>GISELLE BERAN MEDELLA D ALMEIDA</t>
  </si>
  <si>
    <t>GISELLE M DE S ALBUQUERQUE</t>
  </si>
  <si>
    <t>GISLAINE CARLA KEPE FERREIRA</t>
  </si>
  <si>
    <t>GIZELA VALLE SODRÉ</t>
  </si>
  <si>
    <t>GIZELE SOUZA DA SILVA</t>
  </si>
  <si>
    <t>GLAUBER DE MOURA FREITAS</t>
  </si>
  <si>
    <t>GLAUCE PASSOS DE SOUZA MAUES</t>
  </si>
  <si>
    <t>GLAUCIO JOSE FIGUEIREDO MENDES</t>
  </si>
  <si>
    <t>GLAUCO DE FARIA GOLDINO</t>
  </si>
  <si>
    <t>GLEICE SIMONE DE O M DOS ANJOS</t>
  </si>
  <si>
    <t>GRACIELLA RIBEIRO ESPOSTI</t>
  </si>
  <si>
    <t>GRAZIELA FERREIRA MELO DE ARAU</t>
  </si>
  <si>
    <t>GRAZIELLA DA SILVA ESTABILE</t>
  </si>
  <si>
    <t>GUILHERME ALVES CORTES DA FONSECA</t>
  </si>
  <si>
    <t>GUILHERME CELIDONIO</t>
  </si>
  <si>
    <t>GUILHERME DE ARAUJO</t>
  </si>
  <si>
    <t>GUILHERME ERNESTO MANSELL PASS</t>
  </si>
  <si>
    <t>GUILHERME FAISLON GALVÃO MAGALHÃES</t>
  </si>
  <si>
    <t>GUILHERME GODINHO LOUZADA</t>
  </si>
  <si>
    <t>GUILHERME GOMES DE SOUZA SANTO</t>
  </si>
  <si>
    <t>GUILHERME NEPOMUCENO CUNHA NAS</t>
  </si>
  <si>
    <t>GUILHERME OLIVEIRA GUIMARAES</t>
  </si>
  <si>
    <t>GUILHERME PANNO VIEIRA</t>
  </si>
  <si>
    <t xml:space="preserve">GUILHERME SOLEDADE SILVA </t>
  </si>
  <si>
    <t>GUILHERME STEFANINI MOURA</t>
  </si>
  <si>
    <t>GUSTAVO ALLEMAND FERNANDES DA COSTA</t>
  </si>
  <si>
    <t>GUSTAVO AUGUSTO DINIZ DE CASTRO</t>
  </si>
  <si>
    <t>GUSTAVO B R SILVA</t>
  </si>
  <si>
    <t>GUSTAVO BORGES SOUSA DE CARVAL</t>
  </si>
  <si>
    <t>GUSTAVO BRASIL DA PENHA</t>
  </si>
  <si>
    <t>Gustavo Castilho Pereira</t>
  </si>
  <si>
    <t>GUSTAVO CIVES SEABRA</t>
  </si>
  <si>
    <t>GUSTAVO DE FREITAS PACHECO</t>
  </si>
  <si>
    <t>GUSTAVO DE SIQUEIRA SARDINHA</t>
  </si>
  <si>
    <t>GUSTAVO HENRIQUE SIMOES FELIPE</t>
  </si>
  <si>
    <t>GUSTAVO KOITI SUGAWARA</t>
  </si>
  <si>
    <t>GUSTAVO LUIZ MOREIRA DA SILVA</t>
  </si>
  <si>
    <t>GUSTAVO M DA SILVA</t>
  </si>
  <si>
    <t>GUSTAVO MACIEIRA MACEDO</t>
  </si>
  <si>
    <t>HANNAH RAMALHO SILVA</t>
  </si>
  <si>
    <t>HELDEMAR ROSA NOGUEIRA</t>
  </si>
  <si>
    <t>HELDER DA ROSA BORGES DE MEDEIROS</t>
  </si>
  <si>
    <t>HÉLDER JOSÉ CAMPOS PEREIRA DA ROCHA MOREIRA</t>
  </si>
  <si>
    <t>HELENA CRISTINA R A DE O MA</t>
  </si>
  <si>
    <t>HELENA FARIA LARANJA HESPANHOL</t>
  </si>
  <si>
    <t>Helena Zani Morgado</t>
  </si>
  <si>
    <t>HELIA MARISA ALVES</t>
  </si>
  <si>
    <t>HELMAR ROSA NOGUEIRA SA</t>
  </si>
  <si>
    <t>HELOISA ANDREA FAÇANHA VAZ</t>
  </si>
  <si>
    <t>HELOISA ENEIDA FERREIRA GUIMARÃES</t>
  </si>
  <si>
    <t>HELOISA MENDES KALIL GANM</t>
  </si>
  <si>
    <t>HELOISA MONTE</t>
  </si>
  <si>
    <t>HELVIA MARIS MARTINS SILVA</t>
  </si>
  <si>
    <t>HENRIQUE BRAVO COLLY</t>
  </si>
  <si>
    <t xml:space="preserve">HENRIQUE DA SILVA GOMES </t>
  </si>
  <si>
    <t>HENRIQUE EVARISTO M PASSERI</t>
  </si>
  <si>
    <t>HENRIQUE GUELBER DE MENDONÇA</t>
  </si>
  <si>
    <t>HENRIQUE SEABRA D ALMEIDA</t>
  </si>
  <si>
    <t>HERBERT DE SOUZA COHN</t>
  </si>
  <si>
    <t>HERMINIA KAGAN</t>
  </si>
  <si>
    <t>HUGO CESAR PINTO</t>
  </si>
  <si>
    <t>Hugo da Costa Henriques</t>
  </si>
  <si>
    <t>HUGO DA SILVA RODRIGUES</t>
  </si>
  <si>
    <t>HUGO DE AZEVEDO GUIMARAES</t>
  </si>
  <si>
    <t>HUGO MEDEIROS DE OLIVEIRA</t>
  </si>
  <si>
    <t>HUYNDERSON VICTORIO FRANCO</t>
  </si>
  <si>
    <t>IAGO TRINDADE DA SILVA NEVES</t>
  </si>
  <si>
    <t>IAN VALENCA MARQUES MONTEIRO</t>
  </si>
  <si>
    <t>ICARO DA SILVA FELÍCIO</t>
  </si>
  <si>
    <t>IGOR DA COSTA CARRION</t>
  </si>
  <si>
    <t>IGOR DE SOUZA COUTO</t>
  </si>
  <si>
    <t>IGOR DOS SANTOS SANTANA</t>
  </si>
  <si>
    <t>IGOR FERREIRA DE CARVALHO</t>
  </si>
  <si>
    <t>IGOR GONÇALVES DOS SANTOS</t>
  </si>
  <si>
    <t>IGOR PINHEIRO DE SOUZA</t>
  </si>
  <si>
    <t>IGOR ULISSES DRUMOND COELHO</t>
  </si>
  <si>
    <t>ILTA DE SOUZA FELIX</t>
  </si>
  <si>
    <t>INGRID BATISTA FERREIRA</t>
  </si>
  <si>
    <t>INGRID DOS SANTOS ROCHA</t>
  </si>
  <si>
    <t>INGRID MARIA DE AGUIAR</t>
  </si>
  <si>
    <t>INGRID MODESTO SOARES DA COSTA</t>
  </si>
  <si>
    <t>IRACY TEIXEIRA DA COSTA</t>
  </si>
  <si>
    <t>IRANILDO DE MELO LINS</t>
  </si>
  <si>
    <t>IRIS APARECIDA SOARES</t>
  </si>
  <si>
    <t>ISABEL CHRISTINA BATISTA</t>
  </si>
  <si>
    <t>ISABEL CRISTINA FERNADES VILLA</t>
  </si>
  <si>
    <t>ISABEL DE OLIVEIRA SCHPREJER</t>
  </si>
  <si>
    <t>ISABEL SILVA IZIDORO DA FONSECA</t>
  </si>
  <si>
    <t>ISABEL WINTER H LEON</t>
  </si>
  <si>
    <t>ISABELA BUENO DA SILVA</t>
  </si>
  <si>
    <t>Isabela Cosendey Siqueira Vieira</t>
  </si>
  <si>
    <t>ISABELA COSTEIRA GALVAO</t>
  </si>
  <si>
    <t>ISABELA DE ALMEIDA PINHEIRO</t>
  </si>
  <si>
    <t>ISABELA FERREIRA LEITE</t>
  </si>
  <si>
    <t>ISABELA FRANCA FARIA</t>
  </si>
  <si>
    <t>ISABELA LEAL GONÇALVES</t>
  </si>
  <si>
    <t>ISABELA MONTEIRO MENEZES</t>
  </si>
  <si>
    <t>ISABELA OLIVEIRA DE CASTILHO</t>
  </si>
  <si>
    <t>Isabela Regina Mendes dos Santos</t>
  </si>
  <si>
    <t>ISABELA RODRIGUES GONZAGA</t>
  </si>
  <si>
    <t>ISABELE CRISTINA E DUARTE</t>
  </si>
  <si>
    <t>ISABELLA ALVES VELOSO</t>
  </si>
  <si>
    <t>ISABELLA BOTELHO MOREIRA DA SILVA</t>
  </si>
  <si>
    <t>ISABELLA DE SOUZA S DE BRITO</t>
  </si>
  <si>
    <t>ISABELLA GRIBEL CARNEIRO</t>
  </si>
  <si>
    <t>ISABELLA MARIA DE PAULA BORBA</t>
  </si>
  <si>
    <t>ISADORA DE ALMEIDA SA BRITO</t>
  </si>
  <si>
    <t>ISADORA SANTOS E OLIVEIRA</t>
  </si>
  <si>
    <t>ISAURA GOMES DE PINHO FILHA</t>
  </si>
  <si>
    <t>ISIS BORGES MENEZES</t>
  </si>
  <si>
    <t>ISIS MOTA DE LIMA SOUZA</t>
  </si>
  <si>
    <t>ISIS SANTOS DA COSTA</t>
  </si>
  <si>
    <t>ISIS SOUSA DE CASTRO</t>
  </si>
  <si>
    <t>ISRAEL ASSIS H CERQUEIRA</t>
  </si>
  <si>
    <t>ITO MACHADO GUEDES</t>
  </si>
  <si>
    <t>IVANA ARAÚJO MOTA</t>
  </si>
  <si>
    <t>IVANA TAVEIRA FULCHI</t>
  </si>
  <si>
    <t>IZABEL SICILIANO FARRAIA</t>
  </si>
  <si>
    <t>IZADORA DE SOUZA LEAL</t>
  </si>
  <si>
    <t>JACINTA MARIA REGO TEIXEIRA LIMA</t>
  </si>
  <si>
    <t>JACKELINE ANTUNES DE FIGUEIREDO BARBOSA</t>
  </si>
  <si>
    <t>JACKSON ALBUQUERQUE MENDES</t>
  </si>
  <si>
    <t>JACQUELINE ARRUDA CAMARGO</t>
  </si>
  <si>
    <t>JACQUELINE ESTEVES DE MELO</t>
  </si>
  <si>
    <t>JACQUELINE MOREIRA MARQUES</t>
  </si>
  <si>
    <t>Jacqueline Nogueira Martins</t>
  </si>
  <si>
    <t>JACQUELINE PEREIRA P DE ARAUJO</t>
  </si>
  <si>
    <t>JAIR LEMOS DE SA RAINHA</t>
  </si>
  <si>
    <t>JAIR LIMA</t>
  </si>
  <si>
    <t>JALUSA TEIXEIRA GUIMARAES</t>
  </si>
  <si>
    <t>JAMILA SANTOS REIS D'ALMEIDA</t>
  </si>
  <si>
    <t>JAMILE DIMAS PEREIRA</t>
  </si>
  <si>
    <t>JANAINA ALVES DA S DOS SANTOS</t>
  </si>
  <si>
    <t>JANAINA CRISTINA F C FRANCIS</t>
  </si>
  <si>
    <t>JANAINA DOS SANTOS SAMPAIO DANTAS</t>
  </si>
  <si>
    <t>JANAINA FRANCA DE ARAUJO SANCH</t>
  </si>
  <si>
    <t>JANAINA LAURINDO NUNES</t>
  </si>
  <si>
    <t>JANAINA O DOS SANTOS</t>
  </si>
  <si>
    <t>JANAIRA FERREIRA</t>
  </si>
  <si>
    <t>JANDYARA PEREIRA GALVAO</t>
  </si>
  <si>
    <t>JANE CRISTINA ASSIS DE SOUZA</t>
  </si>
  <si>
    <t>JANE DOS SANTOS SILVA</t>
  </si>
  <si>
    <t>JANETE MARTINS FERREIRA</t>
  </si>
  <si>
    <t>JANIELE MEIRELES DE SOUZA</t>
  </si>
  <si>
    <t>JANIELLI MACHADO DE CARVALHO  SALVE</t>
  </si>
  <si>
    <t>JANINE CARVALHO VIEIRA</t>
  </si>
  <si>
    <t>JANINE DENISE NOGUEIRA DE MELO</t>
  </si>
  <si>
    <t>JANINE FURTADO LAVIGNE DE LEMOS</t>
  </si>
  <si>
    <t>JAQUELINE VITORIA A XAVIER SOARES</t>
  </si>
  <si>
    <t>JEANE LINS NETO</t>
  </si>
  <si>
    <t>JEANNE FONSECA SILVA</t>
  </si>
  <si>
    <t>JEFERSON DA COSTA CALOMENI</t>
  </si>
  <si>
    <t>JEFERSON PEDRO DA SILVA</t>
  </si>
  <si>
    <t>JEFFERSON C DO NASCIMENTO PAUL</t>
  </si>
  <si>
    <t>JEFFERSON CARDOSO PEREIRA</t>
  </si>
  <si>
    <t>JEFFERSON CARMOS O DOS SANTOS</t>
  </si>
  <si>
    <t>JEFFERSON GOMES DE S. RAMOS</t>
  </si>
  <si>
    <t>JEFFERSON MARTINS DE LIMA</t>
  </si>
  <si>
    <t>JEIMESON ALBERIS M S DA SILVA</t>
  </si>
  <si>
    <t>JELMA WANISE LEÃO SANTOS DE FREITAS</t>
  </si>
  <si>
    <t>Jeronimo Vinicius Almeida da Silva</t>
  </si>
  <si>
    <t>JESSICA ARAUJO ALVES</t>
  </si>
  <si>
    <t>JESSICA CRISTINE DE OLIVEIRA F</t>
  </si>
  <si>
    <t>Jessica Cruz de Carvalho</t>
  </si>
  <si>
    <t>JESSICA DE OLIVEIRA LEAL</t>
  </si>
  <si>
    <t>JESSICA DE SOUZA LIMA</t>
  </si>
  <si>
    <t>JESSICA LEITE RIBEIRO</t>
  </si>
  <si>
    <t>JESSICA TEIXEIRA VARGAS</t>
  </si>
  <si>
    <t>JESSILAINE CORDEIRO PEREIRA</t>
  </si>
  <si>
    <t>JHESSICA MIRANDA CANDIDO CRUZ</t>
  </si>
  <si>
    <t>JHONNY DE PAULA BOTELHO</t>
  </si>
  <si>
    <t>JHULIA FERREIRA MEDEIROS</t>
  </si>
  <si>
    <t>JOANA DARC VIEIRA DE CARVALHO</t>
  </si>
  <si>
    <t>JOANA MARIA SANTANNA SANTOS</t>
  </si>
  <si>
    <t>JOANA VIEGAS SOARES</t>
  </si>
  <si>
    <t>JOAO ANGELO ABI ZAID TEIXEIRA</t>
  </si>
  <si>
    <t>JOÃO FRANCISCO NASCIMENTO COLNAGO</t>
  </si>
  <si>
    <t>JOAO GABRIEL GUIMARÃES BEZERRA</t>
  </si>
  <si>
    <t>JOÃO GABRIEL HAMANN MOACYR GOMES</t>
  </si>
  <si>
    <t>JOÃO GUSTAVO FERNANDES DIAS</t>
  </si>
  <si>
    <t>JOÃO HELVECIO DE CARVALHO</t>
  </si>
  <si>
    <t>JOÃO HENRIQUE VIANNA RODRIGUES</t>
  </si>
  <si>
    <t>JOAO LUIZ DE M S JUNIOR</t>
  </si>
  <si>
    <t>JOÃO LUIZ FELIX CARNEIRO</t>
  </si>
  <si>
    <t>JOAO MARCELO DOS SANTOS MACHAD</t>
  </si>
  <si>
    <t xml:space="preserve">JOÃO MARCOS DE AZEVEDO BRANDÃO </t>
  </si>
  <si>
    <t>JOAO MARCOS DE OLIVEIRA GALVAO</t>
  </si>
  <si>
    <t>JOÃO PAULO DE AGUIAR SAMPAIO SOUZA</t>
  </si>
  <si>
    <t>JOAO PAULO TAVARES GUIMARAES</t>
  </si>
  <si>
    <t>JOÃO PAULO TERRA MEIRELES</t>
  </si>
  <si>
    <t>JOAO PEDRO DE MENDONÇA HORTA</t>
  </si>
  <si>
    <t>JOAO THIAGO PEREIRA</t>
  </si>
  <si>
    <t>JOAO VICTOR C C PEREIRA</t>
  </si>
  <si>
    <t>JOÃO VICTOR FREIRE MORGADO</t>
  </si>
  <si>
    <t>JOÃO VICTOR NUNES DE PAIVA</t>
  </si>
  <si>
    <t>JOEL BERNARDES TARDELI</t>
  </si>
  <si>
    <t>Johann Freitas Marques Lopes</t>
  </si>
  <si>
    <t>JOHNNY QUEIROZ FAUSTO DA SILVA</t>
  </si>
  <si>
    <t>JOICE ALVES VARGAS S ACACIO</t>
  </si>
  <si>
    <t>JOICE BICUDO DE CASTRO DA SILVA</t>
  </si>
  <si>
    <t>JONATAS RODRIGUES CABRAL</t>
  </si>
  <si>
    <t>JORGE ALEXANDRE DE CASTRO MESQUITA</t>
  </si>
  <si>
    <t>JORGE AUGUSTO ESPÓSITO DE MIRANDA</t>
  </si>
  <si>
    <t>JORGE AUGUSTO PINHO BRUNO</t>
  </si>
  <si>
    <t>JORGE B DA COSTA PACHECO</t>
  </si>
  <si>
    <t>JORGE COSME LEANDRO</t>
  </si>
  <si>
    <t>JORGE DA SILVA NETO</t>
  </si>
  <si>
    <t>JORGE FABRICIO R E VASCONCELLO</t>
  </si>
  <si>
    <t>JORGE HUMBERTO DA SILVA LINS</t>
  </si>
  <si>
    <t>JORGE LUIZ DIAS PITA</t>
  </si>
  <si>
    <t>JOSE AILTON SARMENTO DA SILVA</t>
  </si>
  <si>
    <t>JOSE AUGUSTO GARCIA DE SOUSA</t>
  </si>
  <si>
    <t>JOSE AURELIO DE ARAUJO</t>
  </si>
  <si>
    <t>JOSE CARLOS LIMA DOS SANTOS</t>
  </si>
  <si>
    <t>JOSE CARLOS VIEIRA DA SILVA JU</t>
  </si>
  <si>
    <t>JOSÉ DANILO TAVARES LOBATO</t>
  </si>
  <si>
    <t>JOSÉ EDENIZAR TAVARES DE ALMEIDA NETO</t>
  </si>
  <si>
    <t>JOSE EDUARDO C. MACHADO</t>
  </si>
  <si>
    <t>JOSÉ EDUARDO SALGADO</t>
  </si>
  <si>
    <t>JOSE GERALDO A B DE MENEZES</t>
  </si>
  <si>
    <t>JOSE HENRIQUE MOREIRA</t>
  </si>
  <si>
    <t>JOSE LEONARDO DA CRUZ OLIVEIRA</t>
  </si>
  <si>
    <t>JOSE LUIZ AMORIM RIBAS FILHO</t>
  </si>
  <si>
    <t>JOSÉ PAULO TAVARES DE MORAES SARMENTO</t>
  </si>
  <si>
    <t>JOSÉ RAIMUNDO BATISTA MOREIRA</t>
  </si>
  <si>
    <t>JOSE RENATO MAGALHAES DA COSTA</t>
  </si>
  <si>
    <t>JOSE ROBERTO M GONCALVES</t>
  </si>
  <si>
    <t>JOSE ROBERTO SOTERO DE MELLO PORTO</t>
  </si>
  <si>
    <t>JOSÉ RODRIGUES DA SILVA JUNIOR</t>
  </si>
  <si>
    <t>JOSE ULISSES MELO DE LIMA</t>
  </si>
  <si>
    <t>JOSIANE ESTEVAO ALBINO</t>
  </si>
  <si>
    <t>JOSIANE MOREIRA DA FONSECA</t>
  </si>
  <si>
    <t>JOSIANE VITORIO BESSON</t>
  </si>
  <si>
    <t>JOUBER GOMES DA SILVA SANTOS</t>
  </si>
  <si>
    <t>JOYCE SILVA DE PAIVA</t>
  </si>
  <si>
    <t>JUAN HENRIQUE XAVIER DE OLIVEIRA</t>
  </si>
  <si>
    <t>JUCELINO CARLOS DA SILVA</t>
  </si>
  <si>
    <t>JUCYANE DE CASTRO BORBA SANTOS</t>
  </si>
  <si>
    <t>JUDITH REGIS MOREIRA ROCHA</t>
  </si>
  <si>
    <t>JULIA AZEVEDO CONDE PITANGA</t>
  </si>
  <si>
    <t>JULIA CHAVES DE FIGUEIREDO</t>
  </si>
  <si>
    <t>JULIA CRISTINA DE BARROS PEREIRA</t>
  </si>
  <si>
    <t>JULIA DA COSTA SILVA</t>
  </si>
  <si>
    <t xml:space="preserve">JULIA DUQUE ESTRADA PONTES </t>
  </si>
  <si>
    <t>JULIA MENDES LUZ</t>
  </si>
  <si>
    <t>JULIA PADILHA SALIM</t>
  </si>
  <si>
    <t>JULIA RIBEIRO DE CASTRO</t>
  </si>
  <si>
    <t>JULIA VIEIRA MAINIER DE OLIVEIRA</t>
  </si>
  <si>
    <t>JULIANA BASTOS LINTZ</t>
  </si>
  <si>
    <t>JULIANA CARESTIATO DA SILVA</t>
  </si>
  <si>
    <t>JULIANA COUTINHO ALMEIDA DE SOUZA</t>
  </si>
  <si>
    <t>JULIANA DANTAS DE SANTA CRUZ</t>
  </si>
  <si>
    <t>JULIANA DE ALBUQUERQUE FRANÇA DOS ANJOS</t>
  </si>
  <si>
    <t>JULIANA DE LUCENA DA SILVA</t>
  </si>
  <si>
    <t>JULIANA DE SOUZA AZEVEDO</t>
  </si>
  <si>
    <t>JULIANA DE SOUZA BARROS</t>
  </si>
  <si>
    <t>JULIANA DOS SANTOS OLIVEIRA</t>
  </si>
  <si>
    <t>JULIANA FAZOLLO DE OLIVEIRA</t>
  </si>
  <si>
    <t>JULIANA FENTA DE ASSIS</t>
  </si>
  <si>
    <t>JULIANA FIANI PERTENCE</t>
  </si>
  <si>
    <t>JULIANA FOCK MENDES</t>
  </si>
  <si>
    <t>JULIANA GABRIELE F ALCANTARA</t>
  </si>
  <si>
    <t>JULIANA IANAKIEWA DE CARVALHO NALIATO</t>
  </si>
  <si>
    <t>JULIANA MARANHAO COUTINHO</t>
  </si>
  <si>
    <t>JULIANA MONTEIRO FRANCA</t>
  </si>
  <si>
    <t>JULIANA MOREIRA ADAME</t>
  </si>
  <si>
    <t>JULIANA MOREIRA MENDONÇA</t>
  </si>
  <si>
    <t>JULIANA PAES DE SOUZA</t>
  </si>
  <si>
    <t>JULIANA PALMEIRA MARTINS</t>
  </si>
  <si>
    <t>JULIANA PEREIRA DUBOC DA CRUZ</t>
  </si>
  <si>
    <t>JULIANA REZENDE GOUVEIA FERREI</t>
  </si>
  <si>
    <t>JULIANA RODRIGUES RISCADO</t>
  </si>
  <si>
    <t>JULIANA SALDANHA DE BARROS</t>
  </si>
  <si>
    <t>JULIANA SIMAS MIRANDA</t>
  </si>
  <si>
    <t>JULIANA SOARES DE ALBUQUERQUE</t>
  </si>
  <si>
    <t>JULIANA SOBRAL CHICRALA</t>
  </si>
  <si>
    <t>Juliana Souza da Cunha Santos</t>
  </si>
  <si>
    <t>JULIANA TAVARES NICOLAU</t>
  </si>
  <si>
    <t>JULIANA VERONEZ FAISLON</t>
  </si>
  <si>
    <t>JULIANA VIEIRA PEPEU</t>
  </si>
  <si>
    <t>JULIO BARBOSA DA SILVA</t>
  </si>
  <si>
    <t>JULIO CESAR RIBEIRO CARVALHO</t>
  </si>
  <si>
    <t>JULIO CESAR ROCHA LESSA</t>
  </si>
  <si>
    <t>JÚLIO CESAR SOARES CIPRIANO</t>
  </si>
  <si>
    <t>JULIO LEONARDO ANTUNES SANTOS</t>
  </si>
  <si>
    <t>JULLIA DA CUNHA CASTILHO</t>
  </si>
  <si>
    <t>JUVENIL CABRAL FILHO</t>
  </si>
  <si>
    <t>KAMILA ANDRADE DO CARMO</t>
  </si>
  <si>
    <t>KAMILA CRISTINA N DE AGUIAR</t>
  </si>
  <si>
    <t>KAREN CRISTINA OUVERNEY DA SIL</t>
  </si>
  <si>
    <t>KAREN CRISTINA SANTIAGO MICELI DUARTE</t>
  </si>
  <si>
    <t>KAREN FELIX DA SILVA</t>
  </si>
  <si>
    <t>KAREN SIMÕES ROSA E SILVA</t>
  </si>
  <si>
    <t>KARIANE DE OLIVEIRA MATTOS</t>
  </si>
  <si>
    <t>KARINA BARBOSA DA SILVA LOPES</t>
  </si>
  <si>
    <t>KARINA DE SIQUEIRA RANGEL</t>
  </si>
  <si>
    <t>KARINA GONÇALVES JASMIM</t>
  </si>
  <si>
    <t>KARINE DOS SANTOS PESSANHA</t>
  </si>
  <si>
    <t>KARINE ESTHER DO LIVRAMENTO RODRIGUES</t>
  </si>
  <si>
    <t>KARINE TERRA DE AZEREDO VASCONCELOS</t>
  </si>
  <si>
    <t>KARINNA RIBEIRO D JULIO</t>
  </si>
  <si>
    <t>KARLA BEATRICE D'AVILA LEAES MERTEN ROCHA</t>
  </si>
  <si>
    <t>KARLA RAMOS SILVA NOGUEIRA</t>
  </si>
  <si>
    <t>KARLA ROBERTA DA FONSECA NUNES</t>
  </si>
  <si>
    <t>Karoline Freitas da Silva</t>
  </si>
  <si>
    <t>KARYNNE ROBERTA BORBA ANTUNES</t>
  </si>
  <si>
    <t>KATHELYN SANTANA DE OLIVEIRA</t>
  </si>
  <si>
    <t>KÁTIA MITSUE PETERS TAKENAKA</t>
  </si>
  <si>
    <t>KATIA REGINA DUTRA LEITE</t>
  </si>
  <si>
    <t>KATIA REGINA MENDES DA SILVA</t>
  </si>
  <si>
    <t>KATIA VARELA MELLO</t>
  </si>
  <si>
    <t>KATIUSCIA RODRIGUES CLETO BEZE</t>
  </si>
  <si>
    <t>KATY CRISTINE FONTINHA LIMAVER</t>
  </si>
  <si>
    <t>KEILA DA SILVA PESSANHA NASCIMENTO</t>
  </si>
  <si>
    <t>KELLEN DA LUZ FALCAO</t>
  </si>
  <si>
    <t>KENI WILSON M DE PAULA</t>
  </si>
  <si>
    <t>KONSTANZE MARIA BEVILACQUA</t>
  </si>
  <si>
    <t>LAERTE CARVALHO NEVES</t>
  </si>
  <si>
    <t>LAIS CARMINATI GOMES V ROSA</t>
  </si>
  <si>
    <t>LAIS DE LIMA BARROS FRAGA</t>
  </si>
  <si>
    <t>LAIS DONATA RANGEL</t>
  </si>
  <si>
    <t>LAIS MARTINS DA CRUZ</t>
  </si>
  <si>
    <t>LAIZA CRISTINA M CRUZ</t>
  </si>
  <si>
    <t>LARA ALONDRA DOMINGUES DA CAMARA GRAÇA</t>
  </si>
  <si>
    <t>LARA BARRETO LIMA</t>
  </si>
  <si>
    <t>LARA CAMPOS DE PAULO</t>
  </si>
  <si>
    <t>LARISSA AGDA PEREIRA DA SILVA</t>
  </si>
  <si>
    <t>LARISSA ALVES DIAS</t>
  </si>
  <si>
    <t>LARISSA ATHAYDE CARPI SOARES</t>
  </si>
  <si>
    <t>LARISSA CINTRA AMARAL</t>
  </si>
  <si>
    <t>LARISSA DE MORAES BARBOSA</t>
  </si>
  <si>
    <t>Larissa de Oliveira Alves Correa</t>
  </si>
  <si>
    <t>LARISSA DE SOUZA FELICIANO MARTINS</t>
  </si>
  <si>
    <t>LARISSA ELLIAS GUIMARÃES DAVIDOVICH</t>
  </si>
  <si>
    <t>LARISSA FERREIRA O DE PAULA</t>
  </si>
  <si>
    <t>LARISSA RIBEIRO DA SILVA</t>
  </si>
  <si>
    <t>LARISSA SENNA FERRO COSTA</t>
  </si>
  <si>
    <t>LARISSA LORRAINE SILVA DOS SANTOS</t>
  </si>
  <si>
    <t>LAURA CRISTINA FERRAZ DE OLIVE</t>
  </si>
  <si>
    <t>LAURA JULIA ANDRADE FONTENELLE</t>
  </si>
  <si>
    <t>LAURA MELO SAMPAIO</t>
  </si>
  <si>
    <t>LAURA REGINA MOURA DE SOUZA SANTOS</t>
  </si>
  <si>
    <t>LAURA VERONICA AGUIA DA COSTA</t>
  </si>
  <si>
    <t>LEANDRO DA SILVA PAIS DE SA</t>
  </si>
  <si>
    <t>LEANDRO DE OLIVEIRA BARBOZA</t>
  </si>
  <si>
    <t>LEANDRO DOS SANTOS GUERRA</t>
  </si>
  <si>
    <t>LEANDRO INAJOZA MAGALHAES MELL</t>
  </si>
  <si>
    <t>LEANDRO Q TEIXEIRA LOPES</t>
  </si>
  <si>
    <t>LEANDRO SANTIAGO MORETTI</t>
  </si>
  <si>
    <t>LEANDRO SOARES DA SILVA</t>
  </si>
  <si>
    <t>LECTICIA NOGUEIRA D S FERREIRA</t>
  </si>
  <si>
    <t>LEFSON DOS SANTOS</t>
  </si>
  <si>
    <t>LEILA CAIXEIRO OMARI</t>
  </si>
  <si>
    <t>LEILA CHIDIDI</t>
  </si>
  <si>
    <t>LEILA MARCIONILIA GONCALVES</t>
  </si>
  <si>
    <t>LEIZ DUTRA BELLEZA</t>
  </si>
  <si>
    <t>LEONARDO ACIOLY NOVAES</t>
  </si>
  <si>
    <t>LEONARDO ALONSO DOS SANTOS</t>
  </si>
  <si>
    <t>LEONARDO BERNARDES D MOREIRA</t>
  </si>
  <si>
    <t>LEONARDO CUSTODIO DE JESUS</t>
  </si>
  <si>
    <t>LEONARDO DA COSTA BENFICA</t>
  </si>
  <si>
    <t>LEONARDO GUIDA</t>
  </si>
  <si>
    <t>LEONARDO MERIGUETTI PEREIRA</t>
  </si>
  <si>
    <t>LEONARDO MUYLAERT BUENO</t>
  </si>
  <si>
    <t>LEONARDO OLIVEIRA KARL</t>
  </si>
  <si>
    <t>LEONARDO PINTO DOS SANTOS HENRIQUE</t>
  </si>
  <si>
    <t>LEONARDO REIS DE NAZARETH</t>
  </si>
  <si>
    <t>LEONARDO ROSA MELO DA CUNHA</t>
  </si>
  <si>
    <t xml:space="preserve">LETICIA BARBOSA LINS DO NASCIMENTO </t>
  </si>
  <si>
    <t>LETICIA COUTINHO T. PAIVA</t>
  </si>
  <si>
    <t>LETICIA DE ARAUJO DO CABO</t>
  </si>
  <si>
    <t>LETICIA DE CAMARGO MILLEN PORTUGAL COMPASSO</t>
  </si>
  <si>
    <t>LETÍCIA FARIA AZIZ SIMÃO</t>
  </si>
  <si>
    <t>LETÍCIA KIRCHHOFF RIBEIRO</t>
  </si>
  <si>
    <t>LETICIA MARIA SIQUEIRA MARINHO</t>
  </si>
  <si>
    <t>LETICIA OLIVEIRA FURTADO</t>
  </si>
  <si>
    <t>LETICIA ROCHA VICENTE COELHO</t>
  </si>
  <si>
    <t>LETICIA SAMPAIO DUARTE</t>
  </si>
  <si>
    <t xml:space="preserve">LETICIA SILVA FERREIRA </t>
  </si>
  <si>
    <t>LIANA DE BARROS PIMENTA</t>
  </si>
  <si>
    <t>LIBERO ATHENIENSE TEIXEIRA JUNIOR</t>
  </si>
  <si>
    <t>LIDIA FELIX SILVA</t>
  </si>
  <si>
    <t>LÍDIA GOMES NICOLAU</t>
  </si>
  <si>
    <t>LIDIANE HELENO S A ANUNCIACAO</t>
  </si>
  <si>
    <t>LIGIA F G CAMPOS</t>
  </si>
  <si>
    <t>LILIAN MORELLATO SEABRA COGNAC</t>
  </si>
  <si>
    <t>LILIAN SZNAJDER</t>
  </si>
  <si>
    <t>LILIANA PEREIRA BRAGA</t>
  </si>
  <si>
    <t>LINDOLFO DA COSTA</t>
  </si>
  <si>
    <t>LIS BRILHANTE DE ALMEIDA</t>
  </si>
  <si>
    <t>LISETE TERESINHA BOECK MIRANDA</t>
  </si>
  <si>
    <t>LIVIA ALBUQUERQUE FRANÇA</t>
  </si>
  <si>
    <t>LIVIA CORREA BATISTA GUIMARAES</t>
  </si>
  <si>
    <t>LIVIA CRISTINA DOS SANTOS SUZARTE</t>
  </si>
  <si>
    <t>LIVIA CURTY COSTA</t>
  </si>
  <si>
    <t>LIVIA DE JESUS VIEIRA</t>
  </si>
  <si>
    <t>LIVIA MIRANDA MULLER DRUMOND CASSERES</t>
  </si>
  <si>
    <t>LIVIA PAZOS DIAS</t>
  </si>
  <si>
    <t>LIVIA SARAIVA</t>
  </si>
  <si>
    <t>LOHAN FERNANDES DOS PASSOS</t>
  </si>
  <si>
    <t>LOIZE GERMANA MIRANDA GONCALVES</t>
  </si>
  <si>
    <t>LOREN CAROLINA DA COSTA VIEIRA</t>
  </si>
  <si>
    <t>LORENA MATTOS MORENO</t>
  </si>
  <si>
    <t>LORENA RIBEIRO DE AZEVEDO</t>
  </si>
  <si>
    <t>LORRANA LIMA PECANHA</t>
  </si>
  <si>
    <t>LOUANNE OLIVEIRA FRANCO</t>
  </si>
  <si>
    <t>LUANA C VALLE B PINHEIRO</t>
  </si>
  <si>
    <t>LUANA CRISTINA LESSA DE OLIVEI</t>
  </si>
  <si>
    <t>LUANA DA SILVA VENTURA</t>
  </si>
  <si>
    <t>LUANA DE LIMA GONCALVES</t>
  </si>
  <si>
    <t>LUANA DE OLIVEIRA NUNES</t>
  </si>
  <si>
    <t>LUANA DE REZENDE BRAGANÇA</t>
  </si>
  <si>
    <t>LUANA PARADA BARBOSA DOS SANTOS</t>
  </si>
  <si>
    <t>LUANA VIEIRA DO NASCIMENTO</t>
  </si>
  <si>
    <t>LUCAS ACCIOLI RIBEIRO CARDIAL DE MIRANDA</t>
  </si>
  <si>
    <t>LUCAS APARECIDO ALVES NUNES</t>
  </si>
  <si>
    <t>LUCAS BARBOSA RODRIGUES</t>
  </si>
  <si>
    <t xml:space="preserve">LUCAS BIGNARDI BALTHAZAR COSCI </t>
  </si>
  <si>
    <t>LUCAS BRIARD PINTO</t>
  </si>
  <si>
    <t>LUCAS DE CARVALHO ANTONIO</t>
  </si>
  <si>
    <t>LUCAS DO VALE PATTITUCCI</t>
  </si>
  <si>
    <t>LUCAS FIGUEIREDO DE SANT'ANNA</t>
  </si>
  <si>
    <t>LUCAS MARTINS BOHRER ZULLO</t>
  </si>
  <si>
    <t>LUCAS MUNIZ BARBOSA</t>
  </si>
  <si>
    <t>LUCAS RAFAEL MARTINS</t>
  </si>
  <si>
    <t>LUCAS VALENTIM MENDES</t>
  </si>
  <si>
    <t>LUCCA FRANÇA PASSOS</t>
  </si>
  <si>
    <t>LUCEIA MENDONCA DE SOUSA DA SI</t>
  </si>
  <si>
    <t>LUCIA BAPTISTA PINHEIRO</t>
  </si>
  <si>
    <t>LUCIA BARROSO DOS SANTOS CAGID</t>
  </si>
  <si>
    <t>LUCIA CRISTINA R DA SILVA DOS</t>
  </si>
  <si>
    <t>LUCIA DE JESUS REBELO FONSECA</t>
  </si>
  <si>
    <t>LUCIA HELENA SILVA BARROS DE OLIVEIRA</t>
  </si>
  <si>
    <t>LUCIA MELLO GOUTHIER DE VILHENA</t>
  </si>
  <si>
    <t>LUCIANA ALVES BESSA D C GURJAO</t>
  </si>
  <si>
    <t>LUCIANA BATISTA MARIANO</t>
  </si>
  <si>
    <t>LUCIANA CANDIDO DE MELLO</t>
  </si>
  <si>
    <t>LUCIANA CRESPO DE FARIAS</t>
  </si>
  <si>
    <t>LUCIANA DA MOTA GOMES DE SOUZA</t>
  </si>
  <si>
    <t>LUCIANA DA SILVA LIMA</t>
  </si>
  <si>
    <t>LUCIANA DE ALMEIDA LEMOS</t>
  </si>
  <si>
    <t>LUCIANA DE FARIAS FERNANDEZ</t>
  </si>
  <si>
    <t>LUCIANA DE LANNES KARASARKISIA</t>
  </si>
  <si>
    <t>LUCIANA DE SOUZA ROSCOE</t>
  </si>
  <si>
    <t>LUCIANA DELAINE ANDRADE</t>
  </si>
  <si>
    <t>LUCIANA DOS SANTOS GAMELEIRA</t>
  </si>
  <si>
    <t>LUCIANA EMIDIO DA SILVA</t>
  </si>
  <si>
    <t>LUCIANA FÉRES CASTELO</t>
  </si>
  <si>
    <t>LUCIANA GOMES DOS SANTOS</t>
  </si>
  <si>
    <t>LUCIANA JANEIRO SILVA</t>
  </si>
  <si>
    <t>LUCIANA MARIA ALVES MARTINS PI</t>
  </si>
  <si>
    <t>LUCIANA MELLO DE FIGUEIREDO ROCHA</t>
  </si>
  <si>
    <t>LUCIANA PINHEIRO TEIXEIRA MOTTA</t>
  </si>
  <si>
    <t>LUCIANA PREVOT DE SOUZA BOBSIN</t>
  </si>
  <si>
    <t>LUCIANA RANGEL DE PAULA</t>
  </si>
  <si>
    <t>LUCIANA SANTOS NUNES DE SOUZA</t>
  </si>
  <si>
    <t>LUCIANA SILVA DE NORONHA</t>
  </si>
  <si>
    <t>LUCIANA TELLES DA CUNHA</t>
  </si>
  <si>
    <t>LUCIANA TUBINO MORAND</t>
  </si>
  <si>
    <t>LUCIANE NAZARIO DA ROCHA</t>
  </si>
  <si>
    <t>LUCIANO RAFAEL FERREIRA DE AND</t>
  </si>
  <si>
    <t>LUCIENE TORRES PEREIRA</t>
  </si>
  <si>
    <t>LUCILA BARROS SOUZA BOM</t>
  </si>
  <si>
    <t>LUCILANE CARVALHO REBELO</t>
  </si>
  <si>
    <t>LUCILEIDE SANTANA MACEDO</t>
  </si>
  <si>
    <t>LUCILIA MARIA DOS S PEREIRA LISBOA</t>
  </si>
  <si>
    <t>LUCINEA DE OLIVEIRA DOS SANTOS</t>
  </si>
  <si>
    <t>LUCIO MACHADO CAMPINHO</t>
  </si>
  <si>
    <t>LUDEMBERG FELLIPE C GONZAGA</t>
  </si>
  <si>
    <t>LUDIMILA ALEXANDRE DA COSTA</t>
  </si>
  <si>
    <t xml:space="preserve">LUDMILA GOMES DE SOUZA </t>
  </si>
  <si>
    <t>LUDMILLA ABADE MARTINS</t>
  </si>
  <si>
    <t>LUDMILLA CORDEIRO MARINHO</t>
  </si>
  <si>
    <t>LUIS CARLOS DOS SANTOS DA SILVA CONCEIÇÃO</t>
  </si>
  <si>
    <t>LUIS FELIPE DRUMMOND PEREIRA DA CUNHA</t>
  </si>
  <si>
    <t>LUIS FELIPE FERNANDES SILVA</t>
  </si>
  <si>
    <t>LUIS FELIPE MILLEM SILVEIRA</t>
  </si>
  <si>
    <t>LUIS GUILHERME AMADO CARVALHO</t>
  </si>
  <si>
    <t>LUIS GUILHERME FERREIRA DE ALMEIDA</t>
  </si>
  <si>
    <t>LUIS HENRIQUE LINHARES ZOUEIN</t>
  </si>
  <si>
    <t>LUIS PAULO COELHO DA SILVA</t>
  </si>
  <si>
    <t>LUIS TEIXEIRA BASTOS</t>
  </si>
  <si>
    <t>LUISA ALVIM MONTEIRO DE PAULA</t>
  </si>
  <si>
    <t>LUÍSA LOPES DE MIRANDA</t>
  </si>
  <si>
    <t>LUISA MAGNO PIRES</t>
  </si>
  <si>
    <t>LUISMAR DE OLIVEIRA LEITE</t>
  </si>
  <si>
    <t>LUIZ ANTONIO DA SILVA PINTO</t>
  </si>
  <si>
    <t>LUIZ CARLOS AMBROSIO JUNIOR</t>
  </si>
  <si>
    <t>Luiz Carlos Moraes da Siva JR</t>
  </si>
  <si>
    <t>LUIZ CLAUDIO RAMOS MARINS</t>
  </si>
  <si>
    <t>LUIZ FABIANO OLIVEIRA DE FARIA</t>
  </si>
  <si>
    <t>LUIZ FELIPE BARBOZA DE SOUZA</t>
  </si>
  <si>
    <t>LUIZ FELIPE DE OLIVEIRA AZEVEDO</t>
  </si>
  <si>
    <t>LUIZ FELIPE GOBBE DE NOVAES OLIVEIRA</t>
  </si>
  <si>
    <t>LUIZ FERNANDO DE CASTRO CARNEI</t>
  </si>
  <si>
    <t>LUIS FERNANDO PINTO DE OLIVEIRA</t>
  </si>
  <si>
    <t>LUIZ FERNANDO S M JUNIOR</t>
  </si>
  <si>
    <t>LUIZ GUSTAVO CARNEIRO DE CARVALHO LIMA</t>
  </si>
  <si>
    <t>LUIZ GUSTAVO SCALDAFERRI MOREIRA</t>
  </si>
  <si>
    <t>LUIZ HENRIQUE MAGALHAES VIEIRA</t>
  </si>
  <si>
    <t>LUIZ HENRIQUE RODRIGUES SILVA</t>
  </si>
  <si>
    <t>LUIZ HORACIO MARTINS G PECANHA</t>
  </si>
  <si>
    <t>LUIZ OTAVIO DE SOUZA MATTA</t>
  </si>
  <si>
    <t>LUIZA BANDEIRA DE ANDRADE</t>
  </si>
  <si>
    <t>LUIZA BARBOSA MORAES</t>
  </si>
  <si>
    <t>LUIZA BARROS PALHARINI</t>
  </si>
  <si>
    <t>LUIZA XAVIER BORGES</t>
  </si>
  <si>
    <t>LUIZA DE MOURA GAIGER</t>
  </si>
  <si>
    <t>LUIZA FABLICIO VIANA ARAUJO</t>
  </si>
  <si>
    <t>LUIZA FERNANDES CASTELO MACIEL</t>
  </si>
  <si>
    <t>LUIZA LEITE VANZIN</t>
  </si>
  <si>
    <t>LUIZA LISBOA AMIN TROMPIERE</t>
  </si>
  <si>
    <t>LUIZA RAPIZO BOSQUE</t>
  </si>
  <si>
    <t>LUIZA REGINA DOS REIS ROCHA</t>
  </si>
  <si>
    <t>LUIZA RIBEIRO DE ANDRADE</t>
  </si>
  <si>
    <t>LUIZA SANCHO VIVAS DE CASTRO</t>
  </si>
  <si>
    <t>LUIZA SCRAMIGNON ROSSI CORTES</t>
  </si>
  <si>
    <t>LYGIA NASCIMENTO DOMINGUES</t>
  </si>
  <si>
    <t>LYVIA ELIAS COSENDEY</t>
  </si>
  <si>
    <t>MABEL NEVES ARCE</t>
  </si>
  <si>
    <t>MAGDALENA I D N DE FRANCA</t>
  </si>
  <si>
    <t>MAIANE DA SILVA</t>
  </si>
  <si>
    <t>MAIARA ASCENCIANO FEIJO</t>
  </si>
  <si>
    <t>MAIARA CARVALHO LANDIM</t>
  </si>
  <si>
    <t>MAISA ALVES GOMES SAMPAIO</t>
  </si>
  <si>
    <t>MANI PEREIRA MELLO</t>
  </si>
  <si>
    <t>MANOEL JOSE DA SILVA</t>
  </si>
  <si>
    <t>MANOEL RIBEIRO DA CRUZ NETO</t>
  </si>
  <si>
    <t>MANOELA LIMA COSTA</t>
  </si>
  <si>
    <t>MANUEL GUIJARRO SANCHEZ FILHO</t>
  </si>
  <si>
    <t>MANUELA S DE A RODRIGUES</t>
  </si>
  <si>
    <t>MARA LUIZA MARTINS AREAS</t>
  </si>
  <si>
    <t>MARCEL FERREIRA DE ALBUQUERQUE</t>
  </si>
  <si>
    <t>MARCELA ANDRADE DA SILVA</t>
  </si>
  <si>
    <t>MARCELA BRAGA A DE OLIVEIRA</t>
  </si>
  <si>
    <t>MARCELA DA SILVA GUERRA</t>
  </si>
  <si>
    <t>MARCELA DE AZEVEDO BARROS</t>
  </si>
  <si>
    <t>MARCELA DIAS TOLEDO</t>
  </si>
  <si>
    <t>MARCELA FERREIRA ANSELMO DA SI</t>
  </si>
  <si>
    <t>MARCELA NAVEGA G REIS</t>
  </si>
  <si>
    <t>MARCELLA BARA FERREIRA</t>
  </si>
  <si>
    <t>MARCELLA CAROLLINE P D C SILVA</t>
  </si>
  <si>
    <t>MARCELLA DE PAIVA TOSTES</t>
  </si>
  <si>
    <t>MARCELLA LOPES DE CARVALHO PESSANHA OLIBONI</t>
  </si>
  <si>
    <t>MARCELLA SYLVIA AUGUSTO CORREA</t>
  </si>
  <si>
    <t>MARCELLE CHRISTINE S D N IGNAC</t>
  </si>
  <si>
    <t>MARCELLE HENRIQUES DA SILVA BADINI</t>
  </si>
  <si>
    <t>MARCELLE RIBEIRO MARTINS</t>
  </si>
  <si>
    <t>MARCELE ROCHA GUIMARAES</t>
  </si>
  <si>
    <t>MARCELLO MENDONCA DE BRITO</t>
  </si>
  <si>
    <t>MARCELLY CONSTANCIO BERETTA</t>
  </si>
  <si>
    <t>MARCELLY MARIA DE C CARDOSO</t>
  </si>
  <si>
    <t>MARCELLY PINHEIRO PORTUGAL</t>
  </si>
  <si>
    <t>MARCELO ACCIOLY BRAGA</t>
  </si>
  <si>
    <t>MARCELO ALONSO CEBREIRO</t>
  </si>
  <si>
    <t>MARCELO ANDRE GOMES</t>
  </si>
  <si>
    <t>MARCELO ANTONIO CHAVES NEVES</t>
  </si>
  <si>
    <t>MARCELO CAMPOS PICANÇO</t>
  </si>
  <si>
    <t>MARCELO CASTRO DE CARVALHO</t>
  </si>
  <si>
    <t>MARCELO CAVALCANTE PALHETA</t>
  </si>
  <si>
    <t>MARCELO DA SILVEIRA COELHO</t>
  </si>
  <si>
    <t>MARCELO DE SOUZA GALLIEZ</t>
  </si>
  <si>
    <t>MARCELO DIAS CARLETTO</t>
  </si>
  <si>
    <t>MARCELO DOS SANTOS SILVA</t>
  </si>
  <si>
    <t>MARCELO GARCIA VIEIRA</t>
  </si>
  <si>
    <t>MARCELO JOSE BATISTA DA SILVA</t>
  </si>
  <si>
    <t>MARCELO JOSE DOS S OLIVEIRA</t>
  </si>
  <si>
    <t>MARCELO LEÃO ALVES</t>
  </si>
  <si>
    <t>MARCELO LUIZ DE QUEIROZ GUIMARÃES</t>
  </si>
  <si>
    <t>MARCELO MACHADO DA COSTA</t>
  </si>
  <si>
    <t>MARCELO MACHADO FONSECA</t>
  </si>
  <si>
    <t>MARCELO MAURO ANTONIO NUNES LOPES MARTINS DE WADDINGTON TELLES RIBEIRO</t>
  </si>
  <si>
    <t>MARCELO PEREIRA COSENDEY</t>
  </si>
  <si>
    <t>MARCELO RAMOS</t>
  </si>
  <si>
    <t>MARCELO RENATO GONÇALVES JOURDAN</t>
  </si>
  <si>
    <t>MARCELO ROBERTO PEDROSA DA SILVA</t>
  </si>
  <si>
    <t>MARCELO SILVA DA FONSECA</t>
  </si>
  <si>
    <t>MARCELO VITOR DE LIMA FELIX</t>
  </si>
  <si>
    <t>MARCIA BRAGA DE PINHO LAMPERT</t>
  </si>
  <si>
    <t>MARCIA CRISTINA A D CALZAVARA</t>
  </si>
  <si>
    <t>MARCIA CRISTINA CARVALHO FERNANDES</t>
  </si>
  <si>
    <t>MARCIA CRISTINA NUNES PEREIRA</t>
  </si>
  <si>
    <t>MARCIA DE OLIVEIRA COUTINHO</t>
  </si>
  <si>
    <t>MARCIA MALAFAIA REZENDE DE FIGUEIREDO</t>
  </si>
  <si>
    <t>MARCIA MESQUITA BARROS</t>
  </si>
  <si>
    <t>MARCIA REGINA CAMARGO NASCIMENTO DE FREITAS</t>
  </si>
  <si>
    <t>MARCIA REGINA TEIXEIRA RIBEIRO</t>
  </si>
  <si>
    <t>MARCIA SHEENY DE ASSIS</t>
  </si>
  <si>
    <t>MARCIA TORRES BOTTANY</t>
  </si>
  <si>
    <t>MARCILIO ANDRE DA SILVA VIEIRA</t>
  </si>
  <si>
    <t>MARCILIO DE SOUZA COUTO BRITO</t>
  </si>
  <si>
    <t>MARCIO ALVES PINHEIRO</t>
  </si>
  <si>
    <t>MARCIO DOS SANTOS BERNARDINO T</t>
  </si>
  <si>
    <t>MARCIO LUIS DE OLIVEIRA</t>
  </si>
  <si>
    <t>MARCIO MARCELO DE O SANTIAGO</t>
  </si>
  <si>
    <t>MARCIO MUNIZ BERNARDES</t>
  </si>
  <si>
    <t>MARCO ANTONIO BEZERRA DA SILVA</t>
  </si>
  <si>
    <t>MARCO ANTONIO DA SILVA GOMES J</t>
  </si>
  <si>
    <t>MARCO ANTONIO DOS SANTOS RODRIGUES</t>
  </si>
  <si>
    <t>MARCO ANTONIO GUIMARÃES CARDOSO</t>
  </si>
  <si>
    <t>MARCO APOLO DA SILVA RAMIDAN</t>
  </si>
  <si>
    <t xml:space="preserve">MARCOS ALVES CARNEIRO </t>
  </si>
  <si>
    <t>MARCOS ANTONIO DA SILVA OLIVEI</t>
  </si>
  <si>
    <t>MARCOS COELHO AIRES</t>
  </si>
  <si>
    <t>MARCOS DE CARVALHO MACHADO</t>
  </si>
  <si>
    <t>MARCOS DELANO DA SILVA COSTA</t>
  </si>
  <si>
    <t>MARCOS DELORME</t>
  </si>
  <si>
    <t>MARCOS JOSE DO ROSARIO ALMEIDA BASTOS ALVES</t>
  </si>
  <si>
    <t>MARCOS LIMA DA SILVA</t>
  </si>
  <si>
    <t>MARCOS PAULO DUTRA SANTOS</t>
  </si>
  <si>
    <t>MARCOS ROBERTO DOS REIS LANG</t>
  </si>
  <si>
    <t>MARCUS GARRIDO DE OLIVEIRA</t>
  </si>
  <si>
    <t>MARCUS HENRIQUE NIEBUS STEELE</t>
  </si>
  <si>
    <t>MARCUS LENZ CESAR GONCALVES</t>
  </si>
  <si>
    <t>MARCUS VINICIUS DE ALMEIDA GON</t>
  </si>
  <si>
    <t>MARCUS VINICIUS VIEIRA MIGUEL</t>
  </si>
  <si>
    <t>MARGARETE DA SILVA</t>
  </si>
  <si>
    <t>MARIA ALICE DE OLIVEIRA FONSECA</t>
  </si>
  <si>
    <t>MARIA AMÉLIA SPARANO</t>
  </si>
  <si>
    <t>MARIA AMELIA VIEIRA DE SOUZA</t>
  </si>
  <si>
    <t>MARIA ANTONIA SILVEIRA RIBEIRO</t>
  </si>
  <si>
    <t>MARIA APARECIDA BROEDEL DE ASS</t>
  </si>
  <si>
    <t>MARIA CARMEN FERREIRA LEITE MIRANDA DE SA</t>
  </si>
  <si>
    <t>MARIA CAROLINA TAVARES GERALDINO MAIA</t>
  </si>
  <si>
    <t>MARIA CASSIANA SATIRO NEVES</t>
  </si>
  <si>
    <t>MARIA CRISTINA DE SOUZA ALCANT</t>
  </si>
  <si>
    <t>MARIA CRISTINA GAGLIANONE DOS</t>
  </si>
  <si>
    <t>MARIA DE FATIMA ABREU MARQUES DOURADO</t>
  </si>
  <si>
    <t>MARIA DE LOURDES TENORIO DA SI</t>
  </si>
  <si>
    <t>MARIA DO SOCORRO DE CARVALHO CUKIER</t>
  </si>
  <si>
    <t>MARIA EDUARDA DE MELLO FREITAS</t>
  </si>
  <si>
    <t>MARIA EDUARDA DOMINGOS DE PAULA</t>
  </si>
  <si>
    <t>MARIA EDUARDA MARTINS MARINHO</t>
  </si>
  <si>
    <t>MARIA EMILIA A C S BARRETO</t>
  </si>
  <si>
    <t>MARIA ENEIDA OLIVEIRA NABUCO</t>
  </si>
  <si>
    <t>MARIA FERNANDA ELIAS BRITO</t>
  </si>
  <si>
    <t>MARIA FERNANDA G PARRELLA</t>
  </si>
  <si>
    <t>MARIA GABRIELA DIAS GOMES CARVALHO</t>
  </si>
  <si>
    <t>MARIA GORETI RAMOS RODRIGUES</t>
  </si>
  <si>
    <t>MARIA GRACIETE SANTANA MARTINS</t>
  </si>
  <si>
    <t>MARIA HELENA DE CARVALHO BULCAO</t>
  </si>
  <si>
    <t>MARIA ISABEL DI MOTA TRINDADE</t>
  </si>
  <si>
    <t>MARIA ISABEL MOREIRA CALDAS DE ALENCAR SABOYA</t>
  </si>
  <si>
    <t>MARIA JOSE DE SOUSA</t>
  </si>
  <si>
    <t>MARIA JOSE VILLA VERDE RUTMAN</t>
  </si>
  <si>
    <t>MARIA JÚLIA MIRANDA BALTAR DA ROCHA</t>
  </si>
  <si>
    <t>MARIA JÚLIA REBOUÇAS DABUL</t>
  </si>
  <si>
    <t>MARIA LETICIA DE REZENDE BAIMA</t>
  </si>
  <si>
    <t>MARIA LUIZA ALVES</t>
  </si>
  <si>
    <t>MARIA LUIZA DE LUNA BORGES SARAIVA</t>
  </si>
  <si>
    <t>MARIA MANUELA DE TOLEDO GASPAR PEREIRA</t>
  </si>
  <si>
    <t>MARIA MARTHA LEMOS ALVES PEREIRA</t>
  </si>
  <si>
    <t>MARIA MATILDE ALONSO CIORCIARI</t>
  </si>
  <si>
    <t>MARIA MEIRA CANEDO</t>
  </si>
  <si>
    <t>MARIA PAULA ALVES DA SILVA VAR</t>
  </si>
  <si>
    <t>MARIA RAQUEL DA CUNHA CHAVES</t>
  </si>
  <si>
    <t>MARIA REGINA AMARAL DE CARVALHO SÁ BARRETO</t>
  </si>
  <si>
    <t>MARIA RITA FERREIRA DO NASCIME</t>
  </si>
  <si>
    <t>MARIA SILVANA N S DA ROCHA</t>
  </si>
  <si>
    <t>MARIA SOLEDADE DE SOUZA</t>
  </si>
  <si>
    <t>MARIANA AMIGO ALVAREZ</t>
  </si>
  <si>
    <t>MARIANA ANTUNES DA SILVA</t>
  </si>
  <si>
    <t>MARIANA ARAGAO XAVIER</t>
  </si>
  <si>
    <t>MARIANA ARAUJO OLIVEIRA</t>
  </si>
  <si>
    <t>Mariana Balbino de Souza</t>
  </si>
  <si>
    <t>MARIANA BRITO LIMPO DA CUNHA E SILVA FERREIRA PAUZEIRO</t>
  </si>
  <si>
    <t>MARIANA CAMPOS DE LIMA</t>
  </si>
  <si>
    <t>MARIANA CARVALHO DE ANDRADE FAISLON MAGALHAES</t>
  </si>
  <si>
    <t>MARIANA CASTRO DE MATOS</t>
  </si>
  <si>
    <t>MARIANA COSTA MARCIA MATEUS</t>
  </si>
  <si>
    <t>MARIANA D A LINDENBERG</t>
  </si>
  <si>
    <t>MARIANA DA ROCHA VIEGAS</t>
  </si>
  <si>
    <t>MARIANA DE BRITO AZEVEDO</t>
  </si>
  <si>
    <t>MARIANA DE CARVALHO LOPEZ</t>
  </si>
  <si>
    <t>MARIANA DOS SANTOS DE ALMEIDA MOTTA</t>
  </si>
  <si>
    <t>MARIANA DOS SANTOS HONORATO</t>
  </si>
  <si>
    <t>MARIANA ESTEVES FERREIRA</t>
  </si>
  <si>
    <t>MARIANA FARELO TAUFIE</t>
  </si>
  <si>
    <t>MARIANA FERNANDES FERRAO</t>
  </si>
  <si>
    <t>MARIANA FRANZOTTI MOREIRA</t>
  </si>
  <si>
    <t>MARIANA GUILHERME ALMEIDA</t>
  </si>
  <si>
    <t>MARIANA LIMA DE SOUZA</t>
  </si>
  <si>
    <t>MARIANA LINS E SILVA CONCEIÇÃO</t>
  </si>
  <si>
    <t>MARIANA MALENA PAIVA LIMA</t>
  </si>
  <si>
    <t>MARIANA MARCELE DE ANDRADE FER</t>
  </si>
  <si>
    <t>MARIANA MARINHO SOARES BARBOSA</t>
  </si>
  <si>
    <t>MARIANA MARQUES DA SILVA</t>
  </si>
  <si>
    <t>MARIANA MONTENEGRO DE C REGO</t>
  </si>
  <si>
    <t>MARIANA RIBEIRO VIEIRA</t>
  </si>
  <si>
    <t>MARIANA RODRIGUES BROCHADO</t>
  </si>
  <si>
    <t>MARIANA SANGUEDO BAPTISTA</t>
  </si>
  <si>
    <t>MARIANA SANTIAGO DE AZEVEDO</t>
  </si>
  <si>
    <t>MARIANA SILVA CAMPOS</t>
  </si>
  <si>
    <t>MARIANA SOUZA LUCARINY</t>
  </si>
  <si>
    <t>MARIANA ZARIFE MARTINS</t>
  </si>
  <si>
    <t>MARIANGELA BENEDETTO GIUSTI</t>
  </si>
  <si>
    <t>MARIANNA DE LIMA CAVALCANTE</t>
  </si>
  <si>
    <t>MARIANNA FERES BOROTO</t>
  </si>
  <si>
    <t>MARIANNE LEAL DE OLIVIERA</t>
  </si>
  <si>
    <t>MARIANO MENEZES DE MIRANDA SANTOS</t>
  </si>
  <si>
    <t>MARIELLE PIRES DA SILVA</t>
  </si>
  <si>
    <t>MARÍLIA CORRÊA PINTO DE FARIAS</t>
  </si>
  <si>
    <t>MARILIA DE ABREU QUARESMA LEITAO</t>
  </si>
  <si>
    <t>MARINA BEATRIZ MARQUES DA SILVA</t>
  </si>
  <si>
    <t>MARINA KAORI PINHEIRO</t>
  </si>
  <si>
    <t>MARINA LOWENKRON DE MARTINO TOSTES</t>
  </si>
  <si>
    <t>MARINA MAGALHÃES LOPES</t>
  </si>
  <si>
    <t>MARINA NOGUEIRA ESTRELLA</t>
  </si>
  <si>
    <t>MARINA JATAHY KOLBLINGER</t>
  </si>
  <si>
    <t>MARINA WANDERLEY VILAR DE CARV</t>
  </si>
  <si>
    <t>MARINEZ AVILA MACHADO</t>
  </si>
  <si>
    <t>MARISA DA FONSECA MONTEIRO OTTAIANO</t>
  </si>
  <si>
    <t>MARISA FERNANDA ALVES HUIDOBRO</t>
  </si>
  <si>
    <t>MARISTELA SILVEIRA DE FARIA</t>
  </si>
  <si>
    <t>MARIZETE FORTUNATO DA SILVA</t>
  </si>
  <si>
    <t>MARJORIE SILVA DA COSTA</t>
  </si>
  <si>
    <t>MARLON ARRUDA DE SOUZA</t>
  </si>
  <si>
    <t>MARLON VINÍCIUS DE SOUZA BARCELLOS</t>
  </si>
  <si>
    <t>MARTHA FELIX CARVALHO</t>
  </si>
  <si>
    <t>MATEUS LADEIRA FARINHA  CARDOSO E SOUZA</t>
  </si>
  <si>
    <t>MATHEUS CARRETERO GOMES</t>
  </si>
  <si>
    <t>MATHEUS MATIAS PRIMO</t>
  </si>
  <si>
    <t>MATHEUS PONTES MACHADO</t>
  </si>
  <si>
    <t>MATHEUS R TAVARES</t>
  </si>
  <si>
    <t>MATHEUS RAMA BATISTA</t>
  </si>
  <si>
    <t>MATTEW RIDDELL MILLAR JUNIOR</t>
  </si>
  <si>
    <t>MATUSALEM LOPES DE SOUZA</t>
  </si>
  <si>
    <t>MAURA MORAES FARIAS</t>
  </si>
  <si>
    <t>MAURICIO CELIO AUGUSTO</t>
  </si>
  <si>
    <t>MAURICIO DE ANDRADE TRAVASSOS NETO</t>
  </si>
  <si>
    <t>MAURICIO DUARTE LOPES</t>
  </si>
  <si>
    <t>MAURICIO MORAIS BORDOVSKY</t>
  </si>
  <si>
    <t>MAURICIO TEIXEIRA NOYA</t>
  </si>
  <si>
    <t>MAXIMILLIAN NOGUEIRA</t>
  </si>
  <si>
    <t>MAXWEL CHAVES DA SILVA CRUZ</t>
  </si>
  <si>
    <t>MAYANE ANDRADE VIANA</t>
  </si>
  <si>
    <t>Mayara Santos do Nascimento</t>
  </si>
  <si>
    <t>MAYCON MUNHON DE AZEVEDO</t>
  </si>
  <si>
    <t>MAYCON ZANONI DA SILVA</t>
  </si>
  <si>
    <t>MAYRA DANIELLE BASTOS D DUARTE</t>
  </si>
  <si>
    <t>MAYRA DOS SANTOS LOYOLA</t>
  </si>
  <si>
    <t>MAYSA KARLA BAZILIO DA SILVA</t>
  </si>
  <si>
    <t>MAYTHE MARIA GAMMARO REIS MADUREIRA</t>
  </si>
  <si>
    <t>MELANIE LUCIANA GUIMARAES</t>
  </si>
  <si>
    <t>MELINA GODOY DA SILVA</t>
  </si>
  <si>
    <t>MELISSA OURIVEIS RAZUK SERRANO</t>
  </si>
  <si>
    <t>MEYRILANE RODRIGUES DA SILVA</t>
  </si>
  <si>
    <t>MICAEL DOUGLAS LIMA NOGUEIRA</t>
  </si>
  <si>
    <t>MICHAEL DOUGLAS E PEREIRA</t>
  </si>
  <si>
    <t>MICHELE C S SILVEIRA</t>
  </si>
  <si>
    <t>MICHELE CESAR ESPINDOLA</t>
  </si>
  <si>
    <t>MICHELE DE MENEZES LEITE</t>
  </si>
  <si>
    <t>MICHELE GREGORIO GONCALVES</t>
  </si>
  <si>
    <t>MICHELE PINHEIRO PUSSENTE</t>
  </si>
  <si>
    <t>MICHELE SILVEIRA MENDONCA</t>
  </si>
  <si>
    <t>MICHELLE CONSTANTINO ARAUJO</t>
  </si>
  <si>
    <t>MICHELLE NOUVEL</t>
  </si>
  <si>
    <t>MICHELLE SANTOS DE SOUZA</t>
  </si>
  <si>
    <t>MIGUEL HENRIQUE MARTINS SERODI</t>
  </si>
  <si>
    <t>MILENA DE OLIVEIRA CELESTINO</t>
  </si>
  <si>
    <t>MILENA FILGUEIRA DE SOUZA</t>
  </si>
  <si>
    <t>MILENE PEREIRA DA SILVA</t>
  </si>
  <si>
    <t>MILKA MARIA DOS SANTOS</t>
  </si>
  <si>
    <t>MILLENA BRANA DE TRINDADE</t>
  </si>
  <si>
    <t>MILTON CARLOS ALIBERT MARCHI</t>
  </si>
  <si>
    <t>MIRELA ASSAD GOMES</t>
  </si>
  <si>
    <t>MIRELLA TAVARES GALLICCHIO NAPOLEÃO DO RÊGO</t>
  </si>
  <si>
    <t xml:space="preserve">MIRIÃ DOS SANTOS COSTA MENDONÇA </t>
  </si>
  <si>
    <t>MIRIAM GHITA SALMON</t>
  </si>
  <si>
    <t>MIRIAM S DE ALMEIDA CASEMIRO</t>
  </si>
  <si>
    <t>MIRIAM VITOR BRAZ SANTOS</t>
  </si>
  <si>
    <t>MOEMA BASTOS DE MORAIS</t>
  </si>
  <si>
    <t>MOISES SPERLING CAMARA</t>
  </si>
  <si>
    <t>MONICA ALMEIDA MOREIRA</t>
  </si>
  <si>
    <t>MONICA ALMEIDA MOTA</t>
  </si>
  <si>
    <t>MONICA ARRABIDA PAIS DE OLIVEIRA</t>
  </si>
  <si>
    <t>Mônica Bercot El jaick</t>
  </si>
  <si>
    <t>MONICA CLARA MONTEIRO HERMES</t>
  </si>
  <si>
    <t>MONICA DE KEMP BORGES BUSTAMANTE</t>
  </si>
  <si>
    <t>MONICA FLORES C DALLCORTEIRO</t>
  </si>
  <si>
    <t>MONICA PINTO DA FONSECA</t>
  </si>
  <si>
    <t>MONIQUE ARAGAO COUTINHO</t>
  </si>
  <si>
    <t>MONIQUE LYRA FOGAÇA</t>
  </si>
  <si>
    <t>MONIQUE DINIZ BRANDÃO</t>
  </si>
  <si>
    <t>MONIQUE FONTES DE MENDONÇA JOPPERT</t>
  </si>
  <si>
    <t>MONIQUE GONCALVES OLIVEIRA</t>
  </si>
  <si>
    <t>MONIQUE LACERDA MULLER NARDE</t>
  </si>
  <si>
    <t>MONIQUE MEDEIROS TAVARES</t>
  </si>
  <si>
    <t>MONIQUE MOREIRA DA SILVA</t>
  </si>
  <si>
    <t>MONIQUE VITAL DE LIMA</t>
  </si>
  <si>
    <t>MURILLO DE CARVALHO CASSIANO</t>
  </si>
  <si>
    <t>MURILO CORREIA DUTRA DA COSTA</t>
  </si>
  <si>
    <t>MUSA MAXIMO GOMES FERRAZ</t>
  </si>
  <si>
    <t>NADIA MARIA CAMARA DA SILVA</t>
  </si>
  <si>
    <t>NADIA MARIA PEREIRA DA SILVA CHAVES</t>
  </si>
  <si>
    <t>NAIANA ASCENCIANO FEIJO</t>
  </si>
  <si>
    <t>NAIRA FERNANDES PEREIRA</t>
  </si>
  <si>
    <t>NATALIA B DA SILVA TEIXEIRA</t>
  </si>
  <si>
    <t>NATÁLIA BEZERRA CORTES BARROSO</t>
  </si>
  <si>
    <t>NATALIA CAROLINE COSTA O DOS</t>
  </si>
  <si>
    <t>NATALIA DE CASSIA MOTTA SOUZA DIAS</t>
  </si>
  <si>
    <t>NATALIA DO CARMO GREGORIO DA S</t>
  </si>
  <si>
    <t>NATALIA DO LIVRAMENTO MEDINA</t>
  </si>
  <si>
    <t>NATÁLIA DOS SANTOS PEIXOTO</t>
  </si>
  <si>
    <t>NATALIA GARCIA L CALDEIRA</t>
  </si>
  <si>
    <t>NATALIA GASPAR DE SOUZA</t>
  </si>
  <si>
    <t>NATALIA LOURENÇO DE CASTRO PICANÇO</t>
  </si>
  <si>
    <t>NATALIA NOGUEIRA RODRIGUES</t>
  </si>
  <si>
    <t>NATÁLIA RODRIGUES MARTINS DUTRA</t>
  </si>
  <si>
    <t>NATALIA SOARES DA SILVA PALMAR</t>
  </si>
  <si>
    <t>NATALICIA MARIA CAROLINO COTTA</t>
  </si>
  <si>
    <t>NATALIE DE PINHO BIANCHI GARCIA</t>
  </si>
  <si>
    <t>NATALIE E SILVA MELO</t>
  </si>
  <si>
    <t>NATAN DA SILVA MATTOS</t>
  </si>
  <si>
    <t>NATHALIA AMARAL C GOMES</t>
  </si>
  <si>
    <t>NATHALIA CRISTINA AGUIAR SLAIBI</t>
  </si>
  <si>
    <t xml:space="preserve">NATHALIA DE LEMOS SILVA </t>
  </si>
  <si>
    <t>NATHALIA G. BASTOS LELIS</t>
  </si>
  <si>
    <t>NATHALIA LIRA BRIGIDA</t>
  </si>
  <si>
    <t>NATHALIA MILIONE DE FREITAS LIMA</t>
  </si>
  <si>
    <t>NATHALIA MOREIRA VEVIANI</t>
  </si>
  <si>
    <t>NATHALIA NUNES FERNANDES</t>
  </si>
  <si>
    <t>NATHALIA PARENTE DE AZEVEDO</t>
  </si>
  <si>
    <t>NATHALIA PERES ANUNCIAÇÃO DA SILVA</t>
  </si>
  <si>
    <t>NATHALIA PIRES CARNEIRO PINHEIRO</t>
  </si>
  <si>
    <t>Nathalia Ressari Nicolini</t>
  </si>
  <si>
    <t>NATHALLY CARDOSO DE OLIVEIRA</t>
  </si>
  <si>
    <t>NATHALY RIBEIRA DVORANINOVIER</t>
  </si>
  <si>
    <t>NATHALYA VALERIO JARDIM</t>
  </si>
  <si>
    <t>NAYARA MOL GUIMARAES</t>
  </si>
  <si>
    <t>NAYARA SANTIAGO LOPES</t>
  </si>
  <si>
    <t>NEHEMIAS PENA DA SILVA</t>
  </si>
  <si>
    <t>NEILMA DA MATTA GONCALVES VELOSO</t>
  </si>
  <si>
    <t>NELSON ALESSANDRO FERNANDES CO</t>
  </si>
  <si>
    <t>NELSON MASSINI</t>
  </si>
  <si>
    <t>NELSON WESP KELLER</t>
  </si>
  <si>
    <t>NEUZA DA SILVA CARNEIRO DINIZ</t>
  </si>
  <si>
    <t>NEY N JUNIOR</t>
  </si>
  <si>
    <t>NICOLE BOZIKI XAVIER DO CARMO</t>
  </si>
  <si>
    <t>NICOLE HENRIQUE BUENO</t>
  </si>
  <si>
    <t>NILSON BRUNO FILHO</t>
  </si>
  <si>
    <t>NOELE PORTAL CALDAS</t>
  </si>
  <si>
    <t>NOEMI PRATES NEVES PEREIRA</t>
  </si>
  <si>
    <t>OHANA DE CARVALHO SILVA</t>
  </si>
  <si>
    <t>OLDAIR MARTINHO MARQUES DE PAU</t>
  </si>
  <si>
    <t>OLGA MARIA NOGUEIRA CORTES</t>
  </si>
  <si>
    <t>OLIVIA MARIA SROUR OAQUIM DE M</t>
  </si>
  <si>
    <t>OSWALDO TEIXEIRA JUNIOR</t>
  </si>
  <si>
    <t>OTAVIO LAIO CASTRO D DO NASCI</t>
  </si>
  <si>
    <t>PALOMA ARAÚJO LAMEGO</t>
  </si>
  <si>
    <t>PAMELLA DA SILVA FRENCELINO</t>
  </si>
  <si>
    <t>PAOLA CRISTINA DA CUNHA</t>
  </si>
  <si>
    <t>PAOLA JARDIM GUERRA DE CASTRO CUNHA</t>
  </si>
  <si>
    <t>PATRICIA AREAL DE SOUZA</t>
  </si>
  <si>
    <t>PATRICIA BASILIO DA SILVA</t>
  </si>
  <si>
    <t>PATRICIA CARDOSO MACIEL TAVARES</t>
  </si>
  <si>
    <t>PATRICIA DA SILVA NAVARRO</t>
  </si>
  <si>
    <t>PATRÍCIA DE SOUZA FIGUEIREDO</t>
  </si>
  <si>
    <t>PATRICIA DIAS SOEIRO</t>
  </si>
  <si>
    <t>PATRICIA DOS SANTOS PEREIRA</t>
  </si>
  <si>
    <t>PATRICIA DRABLE COSTA</t>
  </si>
  <si>
    <t>PATRICIA FATIMA P R DA SILVA</t>
  </si>
  <si>
    <t>PATRICIA FONSECA CARLOS MAGNO DE OLIVEIRA</t>
  </si>
  <si>
    <t>PATRICIA GONÇALVES NASCIMENTO TARAZI</t>
  </si>
  <si>
    <t>PATRICIA FERREIRA CHAGAS OLIVEIRA</t>
  </si>
  <si>
    <t>PATRICIA LOMBA VILLELA BASTOS</t>
  </si>
  <si>
    <t>PATRICIA MANHAES BASTOS</t>
  </si>
  <si>
    <t>PATRICIA MARIA GONÇALVES ANTUNES LIMA</t>
  </si>
  <si>
    <t>PATRICIA MARIA MAGALHÃES SAAVEDRA</t>
  </si>
  <si>
    <t>PATRICIA MENDONCA D C MAIA</t>
  </si>
  <si>
    <t>PATRÍCIA PACHE DE FARIA VIANA CELIDÔNIO</t>
  </si>
  <si>
    <t>PATRÍCIA RODRIGUES TELES</t>
  </si>
  <si>
    <t>PATRICIA SILVA PORTO RIBEIRO</t>
  </si>
  <si>
    <t>PATRICIA TEIXEIRA ALVES CARDOZO</t>
  </si>
  <si>
    <t>PATRICK ROSA DOS SANTOS</t>
  </si>
  <si>
    <t>PAULA ANDRESSA FERNANDES BENETTE</t>
  </si>
  <si>
    <t>PAULA ANTUNES PAES FERNANDES SENA</t>
  </si>
  <si>
    <t>PAULA CASTELLO BRANCO CAMARGO</t>
  </si>
  <si>
    <t>PAULA DE ALBUQUERQUE DO NASCIM</t>
  </si>
  <si>
    <t>PAULA DE OLIVAES ADAMI</t>
  </si>
  <si>
    <t>PAULA FIGUEIRA SELORICO</t>
  </si>
  <si>
    <t>PAULA FORMOSO PORTILHO ARRAES</t>
  </si>
  <si>
    <t>PAULA GIL DA SILVA MENDONCA</t>
  </si>
  <si>
    <t>PAULA GONÇALVES DOS SANTOS</t>
  </si>
  <si>
    <t>PAULA IZABEL HECKERT</t>
  </si>
  <si>
    <t>PAULA KAYAT DIREITO LEONARDOS</t>
  </si>
  <si>
    <t>PAULA LADEIRA VIDAL</t>
  </si>
  <si>
    <t>PAULA LORENA MOURA G AFFONSO</t>
  </si>
  <si>
    <t>PAULA MEDEIROS PAVAO</t>
  </si>
  <si>
    <t>PAULA MENDONCA R PINTO</t>
  </si>
  <si>
    <t>PAULA PROCÓPIO MONTEIRO</t>
  </si>
  <si>
    <t>PAULO ALBERTO SILVA SANTOS</t>
  </si>
  <si>
    <t>PAULO CESAR BARROSO</t>
  </si>
  <si>
    <t>PAULO CESAR EMILIO RIBEIRO</t>
  </si>
  <si>
    <t>PAULO FELIX GOMES MARTINS</t>
  </si>
  <si>
    <t>PAULO HENRIQUE AGUIAR CAMPOS</t>
  </si>
  <si>
    <t>PAULO HENRIQUE MARINHO D SILVA</t>
  </si>
  <si>
    <t>PAULO JOSE DOS SANTOS VENANCIO</t>
  </si>
  <si>
    <t>PAULO MAURICIO LACERDA LOBEL</t>
  </si>
  <si>
    <t>PAULO RIBEIRO TEIXEIRA</t>
  </si>
  <si>
    <t>PAULO RICARDO</t>
  </si>
  <si>
    <t>PAULO ROBERTO ALVES RAMALHO</t>
  </si>
  <si>
    <t>PAULO ROBERTO DIAS CHAN</t>
  </si>
  <si>
    <t>PAULO RODOLFO KRAFT</t>
  </si>
  <si>
    <t>PAULO ROGÉRIO LIMA DOS SANTOS</t>
  </si>
  <si>
    <t>PAULO SERGIO NOGUEIRA COUTINHO</t>
  </si>
  <si>
    <t>PAULO SERGIO SALVADO MORAES</t>
  </si>
  <si>
    <t>PAULO VICTOR OLIVEIRA GREGORIO</t>
  </si>
  <si>
    <t>PAULO VINÍCIUS COZZOLINO ABRAHÃO</t>
  </si>
  <si>
    <t>PAULO VITOR P DE SOUZA</t>
  </si>
  <si>
    <t>PEDRO ALEXANDRE M MANHAES</t>
  </si>
  <si>
    <t>PEDRO CASTELLO BRANCO COSTA</t>
  </si>
  <si>
    <t>PEDRO FELIPE DO AMARAL PEROCCO</t>
  </si>
  <si>
    <t>PEDRO GOMES MACHADO</t>
  </si>
  <si>
    <t>PEDRO GONZÁLEZ MONTES DE OLIVEIRA</t>
  </si>
  <si>
    <t>PEDRO H F DAS CHAGAS</t>
  </si>
  <si>
    <t>PEDRO HENRIQUE LIMA GAMA</t>
  </si>
  <si>
    <t>PEDRO HENRIQUE MOREIRA DO NASC</t>
  </si>
  <si>
    <t>PEDRO HENRIQUE TEIXEIRA GOMES</t>
  </si>
  <si>
    <t>PEDRO HENRIQUE TERRA DOS SANTOS</t>
  </si>
  <si>
    <t>PEDRO IVO DE OLIVEIRA CAMPOS</t>
  </si>
  <si>
    <t>PEDRO LEONARDO MOTTA W MARQUE</t>
  </si>
  <si>
    <t>PEDRO NILDO DE ALMEIDA NASSIF</t>
  </si>
  <si>
    <t>PEDRO PAULO GOUVEA DE SOUZA</t>
  </si>
  <si>
    <t>PEDRO PAULO LOURIVAL CARRIELLO</t>
  </si>
  <si>
    <t>PEDRO REZENDE CARVALHO</t>
  </si>
  <si>
    <t>PEDRO ROBERT BOECHAT</t>
  </si>
  <si>
    <t>PEDRO TEIXEIRA PINOS GRECO</t>
  </si>
  <si>
    <t>PEDRO VITO GIFFONI RIBEIRO OLI</t>
  </si>
  <si>
    <t>PEDRO VITOR BARROS SOUZA</t>
  </si>
  <si>
    <t>PEDRO WAGNER MATTOS GONZAGA</t>
  </si>
  <si>
    <t>PETER SANTOS ANDRADE SILVA</t>
  </si>
  <si>
    <t>PETRUCIO MALAFAIA VICENTE</t>
  </si>
  <si>
    <t>PHELIPPE DE OLIVEIRA MANHAES</t>
  </si>
  <si>
    <t>PHILIP HIDEKI SHIMAZAKI MILLBO</t>
  </si>
  <si>
    <t>PHILIPE ALVES DA SILVA CHAGAS</t>
  </si>
  <si>
    <t>PRINCYA DOS SANTOS N SILVA</t>
  </si>
  <si>
    <t>PRISCILA LOPES LINHARES COTTA</t>
  </si>
  <si>
    <t>PRISCILA MENDES LIMA</t>
  </si>
  <si>
    <t>PRISCILA PEIXOTO FERREIRA DOS</t>
  </si>
  <si>
    <t>PRISCILA REGINA ALVES DE SOUZA</t>
  </si>
  <si>
    <t>PRISCILA SILVA DE SOUZA</t>
  </si>
  <si>
    <t>PRISCILLA BORGES DE OLIVEIRA </t>
  </si>
  <si>
    <t>PRISCILLA CARDOSO CAEIRO</t>
  </si>
  <si>
    <t>PRISCILLA GUEDES DE MOURA</t>
  </si>
  <si>
    <t>PRISCILLA L S H DA COSTA</t>
  </si>
  <si>
    <t>PRISCILLA LOURENCO CORREA</t>
  </si>
  <si>
    <t>PRISCILLA SOUTO PORTO CYFER</t>
  </si>
  <si>
    <t>RACHEL GONÇALVES SILVA</t>
  </si>
  <si>
    <t>Rafael Ássimos Ramos</t>
  </si>
  <si>
    <t>RAFAEL BOMFIM LINS</t>
  </si>
  <si>
    <t>RAFAEL DA CUNHA BARRETO</t>
  </si>
  <si>
    <t>RAFAEL DE CARVALHO CALVOSA COS</t>
  </si>
  <si>
    <t>RAFAEL DE SOUZA NUNES PEREIRA</t>
  </si>
  <si>
    <t>RAFAEL FACANHA VAZ</t>
  </si>
  <si>
    <t>RAFAEL GOME DE OLIVEIRA</t>
  </si>
  <si>
    <t>RAFAEL HENRIQUE RENNER</t>
  </si>
  <si>
    <t>RAFAEL MARTINS MERESSI</t>
  </si>
  <si>
    <t>RAFAEL PATTO BARBOSA</t>
  </si>
  <si>
    <t>RAFAEL QUIRINO DOS SANTOS</t>
  </si>
  <si>
    <t>RAFAEL VALE DE CARVALHO</t>
  </si>
  <si>
    <t>RAFAELA APARECIDA ALBINO F DA SILVA</t>
  </si>
  <si>
    <t>RAFAELA BARROS DA CAMARA PESSO</t>
  </si>
  <si>
    <t>RAFAELA CRISTINA DE OLIVEIRA B</t>
  </si>
  <si>
    <t>RAFAELA DA CONCEICAO PANEMA</t>
  </si>
  <si>
    <t>RAFAELA DE OLIVEIRA DA SILVA</t>
  </si>
  <si>
    <t>RAFAELA DOS SANTOS DE OLIVEIRA</t>
  </si>
  <si>
    <t>RAFAELA MAZELIAH LEAL ENSENAT</t>
  </si>
  <si>
    <t>RAFAELA PIMENTEL TENORIO</t>
  </si>
  <si>
    <t>RAFAELA RAFFAELI MOREIRA</t>
  </si>
  <si>
    <t>RAFAELA RIBEIRO IVO</t>
  </si>
  <si>
    <t>RAFAELA ROCHA DE JESUS</t>
  </si>
  <si>
    <t>RAFAELA SILVA GARCEZ</t>
  </si>
  <si>
    <t>RAFAELLA PETRINNI R BISPO</t>
  </si>
  <si>
    <t>RAISSA DE ARAUJO TEXEIRA</t>
  </si>
  <si>
    <t>RAISSA M M QUINTELLA PEREIRA</t>
  </si>
  <si>
    <t>RAISSA PAIVA BAPTISTA</t>
  </si>
  <si>
    <t>RAISSA ROCHA DA SILVA LUCAS</t>
  </si>
  <si>
    <t>RAISSA ROSA BAIÃO</t>
  </si>
  <si>
    <t>RALPH LIMA FONSECA</t>
  </si>
  <si>
    <t>RALPH SILVA DE PAULA</t>
  </si>
  <si>
    <t>RAMON ALVES DE OLIVEIRA</t>
  </si>
  <si>
    <t>RAMON AMORIM DE OLIVEIRA</t>
  </si>
  <si>
    <t>RAMON CARVALHO FRAGOSO</t>
  </si>
  <si>
    <t>RAMON COUTO JOPPERT</t>
  </si>
  <si>
    <t>RAPHAEL BATISTA CARVALHO</t>
  </si>
  <si>
    <t>RAPHAEL CASTELO MININE</t>
  </si>
  <si>
    <t>RAPHAEL COELHO BERBA</t>
  </si>
  <si>
    <t>RAPHAEL CORREA WERNECK</t>
  </si>
  <si>
    <t>RAPHAEL DA SILVA SANTOS</t>
  </si>
  <si>
    <t>RAPHAEL DE OLIVEIRA LOPES</t>
  </si>
  <si>
    <t>RAPHAEL GONCALVES RODRIGUES</t>
  </si>
  <si>
    <t>RAPHAEL MENEZES GOMES</t>
  </si>
  <si>
    <t>RAPHAEL SALDANHA DO NASCIMENTO</t>
  </si>
  <si>
    <t>RAPHAELA JAHARA CAVALCANTI LIMA CLEMENTE</t>
  </si>
  <si>
    <t>RAQUEL ANTONIO RAMOS</t>
  </si>
  <si>
    <t>RAQUEL BENSUSAN DE SOUZA</t>
  </si>
  <si>
    <t>RAQUEL BERNAT ROCHA</t>
  </si>
  <si>
    <t>RAQUEL CESARIO PESSANHA</t>
  </si>
  <si>
    <t>RAQUEL DA CONCEICAO CELESTINO</t>
  </si>
  <si>
    <t>RAQUEL DE LUCENA P MONSORES</t>
  </si>
  <si>
    <t>RAQUEL DE OLIVEIRA PENNA LOPES PINHEIRO</t>
  </si>
  <si>
    <t>RAQUEL DOS SANTOS</t>
  </si>
  <si>
    <t>RAQUEL DOS SANTOS BATISTA</t>
  </si>
  <si>
    <t>RAQUEL FERNANDES SCHNEIDER</t>
  </si>
  <si>
    <t>RAQUEL LEMOS ALVES DA SILVA</t>
  </si>
  <si>
    <t>RAQUEL PINTO DA TRINDADE</t>
  </si>
  <si>
    <t>RAQUEL RIBEIRO DA SILVA</t>
  </si>
  <si>
    <t>RAQUEL TEIXEIRA DE ARAÚJO AYRES</t>
  </si>
  <si>
    <t>RAULENY MENEZES PEREIRA</t>
  </si>
  <si>
    <t>RAYANE CRISTINA DIAS BRAGA</t>
  </si>
  <si>
    <t>RAYANE RIBEIRO DE OLIVEIRA</t>
  </si>
  <si>
    <t>RAYANE SANTOS DE OLIVEIRA RAMO</t>
  </si>
  <si>
    <t>RAYMUNDO CANO GOMES FILHO</t>
  </si>
  <si>
    <t>RAYSA FERREIRA DA SILVA</t>
  </si>
  <si>
    <t>REBECCA VALERIA D PARREIRA</t>
  </si>
  <si>
    <t xml:space="preserve">REGINA CELIA DA  S. VIANA </t>
  </si>
  <si>
    <t>REGINA MARIA DA FONSECA PASSOS BITTENCOURT</t>
  </si>
  <si>
    <t>REGINALDO CERQUEIRA</t>
  </si>
  <si>
    <t>REGINALDO LEMOS</t>
  </si>
  <si>
    <t>REJANE PEREIRA DA SILVA</t>
  </si>
  <si>
    <t>RENAN SILVA DE CARVALHO</t>
  </si>
  <si>
    <t>RENATA AFONSO GODINHO D'IPPOLITO</t>
  </si>
  <si>
    <t>RENATA ALINE SILVEIRA LIMA</t>
  </si>
  <si>
    <t>RENATA ALVES GONÇALVES</t>
  </si>
  <si>
    <t>RENATA ANDRADE ALMEIDA</t>
  </si>
  <si>
    <t>RENATA PAIXÃO GUIDA</t>
  </si>
  <si>
    <t>RENATA ANTÃO XAVIER DE GÓES</t>
  </si>
  <si>
    <t>RENATA APARECIDA DE CASTRO ARAÚJO</t>
  </si>
  <si>
    <t>RENATA CARVALHO DA SILVA NOBRE</t>
  </si>
  <si>
    <t>RENATA CERQUEIRA GOUVÊA DE AMORIM</t>
  </si>
  <si>
    <t>RENATA CORRÊA LEITE NEMER SAUD</t>
  </si>
  <si>
    <t>RENATA DE SÁ VILLAS BOAS</t>
  </si>
  <si>
    <t>RENATA DE SOUZA ALBUQUERQUE RA</t>
  </si>
  <si>
    <t>RENATA DUARTE PEREIRA FREIRE E SILVA</t>
  </si>
  <si>
    <t>RENATA GAMA BENEVIDES LISBOA CABRAL</t>
  </si>
  <si>
    <t>RENATA GONCALVES DOS SANTOS BIFANO</t>
  </si>
  <si>
    <t>RENATA JARDIM DA CUNHA RIEGER</t>
  </si>
  <si>
    <t>RENATA LINHARES DE CARVALHO BA</t>
  </si>
  <si>
    <t>RENATA MARTINS DE CASTRO</t>
  </si>
  <si>
    <t>RENATA MEDEIROS DE SOUZA</t>
  </si>
  <si>
    <t>RENATA MOTTA GONZAGA</t>
  </si>
  <si>
    <t>RENATA PINHEIRO FIRPO HENNINGSEN</t>
  </si>
  <si>
    <t>RENATA PINHEIRO PEREIRA</t>
  </si>
  <si>
    <t>RENATA RAMOS SANTOS</t>
  </si>
  <si>
    <t>RENATA SALLES DE FREITAS ALMEIDA</t>
  </si>
  <si>
    <t>RENATA TAVARES DA COSTA</t>
  </si>
  <si>
    <t>RENATO CHAGAS BERNARDO</t>
  </si>
  <si>
    <t>RENATO DA ROCHA CHIARELLI</t>
  </si>
  <si>
    <t>RENATO FRANCA LEITE DE MATTOS</t>
  </si>
  <si>
    <t xml:space="preserve">RENATO MAURICIO DOS ANJOS </t>
  </si>
  <si>
    <t>RENNAN FELIPE B CARNEIRO</t>
  </si>
  <si>
    <t>REYNALDO R B JUNIOR</t>
  </si>
  <si>
    <t>RHUDSON E MAICHON</t>
  </si>
  <si>
    <t>RICARDO ANDRÉ DE SOUZA</t>
  </si>
  <si>
    <t>RICARDO ANDRE NAUFEL</t>
  </si>
  <si>
    <t>RICARDO AUGUSTO DOS SANTOS DA</t>
  </si>
  <si>
    <t>RICARDO CASTRO DE ALMEIDA</t>
  </si>
  <si>
    <t>RICARDO D PORDEUS</t>
  </si>
  <si>
    <t>RICARDO DE MATTOS PEREIRA FILHO</t>
  </si>
  <si>
    <t>RICARDO D'OLIVEIRA NAPOLEÃO DO RÊGO</t>
  </si>
  <si>
    <t>RICARDO SANTA ROSA ARRAES</t>
  </si>
  <si>
    <t>RICHANNE MOTA DE SOUZA MAGALHÃES</t>
  </si>
  <si>
    <t>RITA DE CASSIA DE OLIVEIRA DA</t>
  </si>
  <si>
    <t>RITA DE CASSIA GOMES SANTOS</t>
  </si>
  <si>
    <t>RITA DE CÁSSIA VIEIRA CATHARINA</t>
  </si>
  <si>
    <t>RITA JAMILE ASSAD BICUDO</t>
  </si>
  <si>
    <t>RITA MARCIA MENDES FRANCO</t>
  </si>
  <si>
    <t>ROANA CAMPOS FARIA</t>
  </si>
  <si>
    <t>ROBERTA BACHA DE ALMEIDA</t>
  </si>
  <si>
    <t>ROBERTA DE FIGUEIREDO DIUANA</t>
  </si>
  <si>
    <t>ROBERTA DE FREITAS BRAGA</t>
  </si>
  <si>
    <t>ROBERTA DE OLIVEIRA ROCHA</t>
  </si>
  <si>
    <t>ROBERTA DOS SANTOS LIBORIO</t>
  </si>
  <si>
    <t>ROBERTA FERRAZ ACOSTA</t>
  </si>
  <si>
    <t>ROBERTA GARCIA DE SOUZA</t>
  </si>
  <si>
    <t>ROBERTA GOMES THOME</t>
  </si>
  <si>
    <t>ROBERTA LIMA AMORIM</t>
  </si>
  <si>
    <t>ROBERTA LUIZE DOERING DE MAGALHÃES FRAENKEL</t>
  </si>
  <si>
    <t>ROBERTA MARIANO REBASA MARI SAIDLER BRANCO</t>
  </si>
  <si>
    <t>ROBERTA MOTA DA SILVA DE ARAUJO</t>
  </si>
  <si>
    <t>ROBERTA NUNES SOARES</t>
  </si>
  <si>
    <t>ROBERTA PALERMO ROMAN FERNANDE</t>
  </si>
  <si>
    <t>ROBERTA PINTO CANARIO</t>
  </si>
  <si>
    <t>ROBERTA SANTOS DA SILVA</t>
  </si>
  <si>
    <t>ROBERTO MONTENEGRO FELIPETTO</t>
  </si>
  <si>
    <t>ROBSON MOREIRA CARDOZO</t>
  </si>
  <si>
    <t>RODRIGO AZAMBUJA MARTINS</t>
  </si>
  <si>
    <t>RODRIGO BAPTISTA PACHECO</t>
  </si>
  <si>
    <t>RODRIGO CÂMARA FERRAZ</t>
  </si>
  <si>
    <t>RODRIGO COSTA ABREU</t>
  </si>
  <si>
    <t>RODRIGO DE CASTRO FULY</t>
  </si>
  <si>
    <t>RODRIGO DE CASTRO VILLAR MELLO</t>
  </si>
  <si>
    <t>RODRIGO DUQUE ESTRADA ROIG SOARES</t>
  </si>
  <si>
    <t>RODRIGO ESPÍNDOLA DE FREITAS</t>
  </si>
  <si>
    <t>RODRIGO FELIPE MENEZES FRANCO</t>
  </si>
  <si>
    <t>RODRIGO FINTELMAN DE MATTOS</t>
  </si>
  <si>
    <t>RODRIGO GOMES MURTINHO</t>
  </si>
  <si>
    <t>RODRIGO LIMA DA SILVA SOUSA</t>
  </si>
  <si>
    <t>RODRIGO MARQUES ALVES</t>
  </si>
  <si>
    <t>RODRIGO OLIVEIRA DA CONCEICAO</t>
  </si>
  <si>
    <t>RODRIGO PIRES DAMACENO</t>
  </si>
  <si>
    <t>RODRIGO RODRIGUES D S PEREIRA</t>
  </si>
  <si>
    <t>RODRIGO S DA SILVA MARÇAL</t>
  </si>
  <si>
    <t>RODRIGO VELLOSO DE MORAES</t>
  </si>
  <si>
    <t>ROGERIO DOS REIS DEVISATE</t>
  </si>
  <si>
    <t>ROGERIO NUNES DE OLIVEIRA</t>
  </si>
  <si>
    <t>ROGERIO RABE</t>
  </si>
  <si>
    <t>ROMULO BAPTISTA CORDEIRO</t>
  </si>
  <si>
    <t>RÔMULO FERREIRA DE MORAES RODRIGUES</t>
  </si>
  <si>
    <t>RÔMULO SOUZA DE ARAUJO</t>
  </si>
  <si>
    <t>RONALDO ALVES DA SILVA</t>
  </si>
  <si>
    <t>RONALDO FERREIRA DA CRUZ JUNIO</t>
  </si>
  <si>
    <t>RONALDO FORTES DE SOUZA</t>
  </si>
  <si>
    <t>RONALDO GOMES DA SILVA</t>
  </si>
  <si>
    <t>RONALDO NUNES DE ALMEIDA</t>
  </si>
  <si>
    <t>RONAN DE ALMEIDA MACHADO</t>
  </si>
  <si>
    <t>ROSALIA TAVARES BRAGA T RIBEIR</t>
  </si>
  <si>
    <t>ROSANA HASSON</t>
  </si>
  <si>
    <t>ROSANE MARIA REIS LAVIGNE</t>
  </si>
  <si>
    <t>ROSANE PINA DO NASCIMENTO</t>
  </si>
  <si>
    <t>ROSANGELA DE SOUZA CRUZ</t>
  </si>
  <si>
    <t>ROSANGELA MARIA BRAZ IMBROSIO RODRIGUES CORREA</t>
  </si>
  <si>
    <t>ROSELY POLLIS DE FARIA NEVES</t>
  </si>
  <si>
    <t>ROSEMARY CUSTODIO</t>
  </si>
  <si>
    <t>ROSENILDO EDUARDO DE BELO</t>
  </si>
  <si>
    <t>ROSIMAR DOMINGUES DOS SANTOS</t>
  </si>
  <si>
    <t>ROSIMEIRE ANDRADE CAVALCANTE</t>
  </si>
  <si>
    <t>ROSSANA BUSSADE MACEDO BASTOS</t>
  </si>
  <si>
    <t>RUAN PABLO A TEIXEIRA</t>
  </si>
  <si>
    <t>RUI FERNANDO DE S FERREIRA</t>
  </si>
  <si>
    <t>RUTH CRISTINA MEISELS PACCA RANGEL</t>
  </si>
  <si>
    <t>RUTH GOMES DE A CHAGAS</t>
  </si>
  <si>
    <t>RUY WALTER D'ALMEIDA JUNIOR</t>
  </si>
  <si>
    <t>SABRINA ALVES LOBO</t>
  </si>
  <si>
    <t>SABRINA AZEVEDO CASTRO DE CARVALHO</t>
  </si>
  <si>
    <t>SABRINA DE ARAUJO VIEGAS</t>
  </si>
  <si>
    <t>SABRINA LOPES DE MELO</t>
  </si>
  <si>
    <t>SAMANTHA BERGAMINI MALCHER</t>
  </si>
  <si>
    <t>SAMANTHA BUONO</t>
  </si>
  <si>
    <t>SAMANTHA DE ABREU ALVES CASTRO</t>
  </si>
  <si>
    <t>SAMANTHA MONTEIRO DE OLIVEIRA</t>
  </si>
  <si>
    <t>SAMARA NOGUEIRA COUTINHO</t>
  </si>
  <si>
    <t>SAMIRA GALDINO DE MIRANDA</t>
  </si>
  <si>
    <t>SANDRA JAQUELINE CORREIA SILVA</t>
  </si>
  <si>
    <t>SANDRA MARIA BARROS</t>
  </si>
  <si>
    <t>SANDRA MARIA BORGES ALBUQUERQU</t>
  </si>
  <si>
    <t>SANDRA MARIA DE OLIVEIRA FARAG</t>
  </si>
  <si>
    <t>SANDRO DA SILVA ROQUE</t>
  </si>
  <si>
    <t>SARA DA NOBREGA BELLE</t>
  </si>
  <si>
    <t>SARA MARIA HORTA FEITOSA</t>
  </si>
  <si>
    <t>SARA SANTOS DE SOUZA</t>
  </si>
  <si>
    <t>SARAH ALFENA DE SOUZA</t>
  </si>
  <si>
    <t>SARINA MEDEIROS BARZILAY</t>
  </si>
  <si>
    <t>SAVANA DIAS VETTORACI</t>
  </si>
  <si>
    <t>SEBASTIAO LUIZ MARTINS</t>
  </si>
  <si>
    <t>SERGIO JALES OLIVEIRA</t>
  </si>
  <si>
    <t>SERGIO MARINHO ALVES JUNIOR</t>
  </si>
  <si>
    <t>SERGIO PEREIRA XAVIER</t>
  </si>
  <si>
    <t>SERGIO RICARDO SANTANA DE ANDR</t>
  </si>
  <si>
    <t>SHALOM FELIX ARAUJO</t>
  </si>
  <si>
    <t>SHEILA DOS SANTOS SOARES</t>
  </si>
  <si>
    <t>SHEYLA DE SOUZA PEREIRA MARIANO</t>
  </si>
  <si>
    <t>SHIRLEY RODRIGUES MARQUES</t>
  </si>
  <si>
    <t>SILVIA DINIZ DO NASCIMENTO</t>
  </si>
  <si>
    <t>SILVIA RODRIGUES DA SILVEIRA SAVERIO</t>
  </si>
  <si>
    <t>SILVIA SALLES DIAS FERREIRA</t>
  </si>
  <si>
    <t>SILVIA WERLY VELASQUES RODRIGU</t>
  </si>
  <si>
    <t>SIMONE CARDOSO FRANCISCO</t>
  </si>
  <si>
    <t>SIMONE DA SILVA OLIVEIRA</t>
  </si>
  <si>
    <t>SIMONE DE BARROS GUSMÃO</t>
  </si>
  <si>
    <t>SIMONE DO NASCIMENTO SANTANA</t>
  </si>
  <si>
    <t>SIMONE DUARTE DE MENDONCA</t>
  </si>
  <si>
    <t>SIMONE ESTRELLITA DA CUNHA</t>
  </si>
  <si>
    <t>SIMONE HADDAD LOPES DE CARVALHO</t>
  </si>
  <si>
    <t>SIMONE MARIA SOARES MENDES</t>
  </si>
  <si>
    <t xml:space="preserve">SIMONE MARTINS </t>
  </si>
  <si>
    <t>SIMONE MENDES SIMAO DE OLIVEIR</t>
  </si>
  <si>
    <t>SIMONE MOREIRA DE SOUZA</t>
  </si>
  <si>
    <t>Simone Ormão Ferreira</t>
  </si>
  <si>
    <t xml:space="preserve">SIMONE RECKER SOUSA DE SA </t>
  </si>
  <si>
    <t>SIMONE TEIXEIRA DA COSTA</t>
  </si>
  <si>
    <t>SIRLENE PORTO DOS SANTOS</t>
  </si>
  <si>
    <t>SOFIA GLASHERSTER</t>
  </si>
  <si>
    <t>SOFIA SELINGARDI FABRIN</t>
  </si>
  <si>
    <t>SOLANGE BARRETO DE LIMA</t>
  </si>
  <si>
    <t>SOLANGE DE CARVALHO MESTRE</t>
  </si>
  <si>
    <t>SOLEN DA SILVA QUARESMA</t>
  </si>
  <si>
    <t>SONIA MARIA ARRUDA GONÇALVES NUNES</t>
  </si>
  <si>
    <t>SONIA SANTANA DE OLIVEIRA</t>
  </si>
  <si>
    <t>SONIA VALERIA DITA</t>
  </si>
  <si>
    <t>STEFANI RAIANE N DE SEIXAS DE</t>
  </si>
  <si>
    <t>STEFANI SILVA NASCIMENTO</t>
  </si>
  <si>
    <t>STEFANIE CRISTINA DE ANDRADE</t>
  </si>
  <si>
    <t>SUELANGE GERALDO ANDRADE NERES</t>
  </si>
  <si>
    <t>SUELEN DA SILVA BOAVENTURA</t>
  </si>
  <si>
    <t>SUELEN FERREIRA DOS SANTOS</t>
  </si>
  <si>
    <t>SUELLEN BASTOS SILVA</t>
  </si>
  <si>
    <t>SUELLEN LETICIA F FERREIRA</t>
  </si>
  <si>
    <t>SULA CAIXEIRO OMARI</t>
  </si>
  <si>
    <t>SUSANA CADORE NUNES BARRETO</t>
  </si>
  <si>
    <t>SUSANA KARIN PRADO DE SOUZA DIAS</t>
  </si>
  <si>
    <t>SUYAN DOS SANTOS LIBERATORI</t>
  </si>
  <si>
    <t>SUYANE MACHADO BORGES</t>
  </si>
  <si>
    <t>SYLVIA BATISTA BASTOS</t>
  </si>
  <si>
    <t>SYLVIA FERREIRA DE ARAUJO SARM</t>
  </si>
  <si>
    <t>SYLVIA PAULA A CL R F MERESS</t>
  </si>
  <si>
    <t>SYLVIO DE BARROS IMBASSAHY</t>
  </si>
  <si>
    <t>TACIANA GARCIA</t>
  </si>
  <si>
    <t>TADEU ANTONIO VALVERDE</t>
  </si>
  <si>
    <t>TADEU SOUZA RODRIGUES DA SILVA</t>
  </si>
  <si>
    <t>TAIANA FREITAS SUET</t>
  </si>
  <si>
    <t>Tainá Gonçalves Valadares</t>
  </si>
  <si>
    <t>TAINÁ MOURA GIOMPAOLI</t>
  </si>
  <si>
    <t>TAIS SILVA DO NASCIMENTO</t>
  </si>
  <si>
    <t>TAIS SIQUEIRA D A SADER</t>
  </si>
  <si>
    <t>TALITA CASTELO BRANCO CHAVES</t>
  </si>
  <si>
    <t>TALITA SANTIAGO DOS SANTOS</t>
  </si>
  <si>
    <t>TAMIRIS FONTES DE SOUZA</t>
  </si>
  <si>
    <t>TANIA MARIA DELORME DA ROCHA</t>
  </si>
  <si>
    <t>TANIA MARIA JARDIM SERRA DE SOUZA</t>
  </si>
  <si>
    <t>TARIK NASSARALLA DANTAS</t>
  </si>
  <si>
    <t>TASSIENNE MARIA DA SILVA CAERES</t>
  </si>
  <si>
    <t>TATHIANA FREITAS DE OLIVEIRA</t>
  </si>
  <si>
    <t>TATHIANE CAMPOS SOARES</t>
  </si>
  <si>
    <t>TATIANA CAMPANA SENRA</t>
  </si>
  <si>
    <t>TATIANA CONDE PEIXOTO DA COSTA NETO</t>
  </si>
  <si>
    <t>TATIANA DE CARVALHO RODRIGUES ROMO</t>
  </si>
  <si>
    <t>TATIANA DE FREITAS ONOFRE</t>
  </si>
  <si>
    <t>TATIANA DE SOUZA MARTINS DA SI</t>
  </si>
  <si>
    <t>TATIANA LOUREIRO BAPTISTA</t>
  </si>
  <si>
    <t>TATIANA MAIA DE GOUVEA LOTT</t>
  </si>
  <si>
    <t>TATIANA MENDONCA SUETH</t>
  </si>
  <si>
    <t>TATIANA MOLINARES DE CARVALHO CAMILHER</t>
  </si>
  <si>
    <t>TATIANA OLIVEIRA ALVES CRUZ</t>
  </si>
  <si>
    <t>TATIANA PESSOA DA SILVEIRA SANTOS LARDOSA</t>
  </si>
  <si>
    <t>TATIANA VALENTE DE CASTRO MART</t>
  </si>
  <si>
    <t>TATIANE GOMES DE ANDRADE</t>
  </si>
  <si>
    <t>TATIANE GUIMARAES TOME PEREIRA</t>
  </si>
  <si>
    <t>TATIANE SOUZA CANCIAN</t>
  </si>
  <si>
    <t>TAYANE AZEVEDO SANTOS</t>
  </si>
  <si>
    <t>TAYSA GLORIA RIGUETI DE MOURA ESTEVÃO</t>
  </si>
  <si>
    <t>TELENIA MARIA DE SENNA HILL</t>
  </si>
  <si>
    <t>TEOFILO AUGUSTO VILLELA RIJO</t>
  </si>
  <si>
    <t>TERESA MARIA LEÃO ALVES LOPES</t>
  </si>
  <si>
    <t>TEREZA MARIA DE SOUZA OLIVEIRA</t>
  </si>
  <si>
    <t>Thailane Ribeiro da Silva</t>
  </si>
  <si>
    <t>THAINÁ LARISSA BATISTA DO NASCIMENTO</t>
  </si>
  <si>
    <t>THAINARA CRISTINA RAMIRO DE SOUSA</t>
  </si>
  <si>
    <t>THAIS BARRETO REIS</t>
  </si>
  <si>
    <t>THAIS CAMPOS VIEITAS ALVES</t>
  </si>
  <si>
    <t>THAIS CRISTINA MUNIZ ROMERO BLANCO</t>
  </si>
  <si>
    <t>THAIS DA FRANCA SILVA</t>
  </si>
  <si>
    <t>THAIS DE ANDRADE RABELO</t>
  </si>
  <si>
    <t>THAIS DE MOURA SOUZA E LIMA</t>
  </si>
  <si>
    <t>THAIS DOS SANTOS LIMA</t>
  </si>
  <si>
    <t>THAIS ELHUAICK PAULINO FAGUND</t>
  </si>
  <si>
    <t>THAIS KNUPFER MATTOS DE MORAES</t>
  </si>
  <si>
    <t>THAIS MENDES DA SILVA DE MATTO</t>
  </si>
  <si>
    <t>THAIS MILENA MARTINIANO DA SIL</t>
  </si>
  <si>
    <t>THAIS MOTA LIMA VALLE</t>
  </si>
  <si>
    <t>THAIS MOYSES MUNHOZ</t>
  </si>
  <si>
    <t>THAIS RAMOS DOS SANTOS</t>
  </si>
  <si>
    <t>THAISA GUERREIRO DE SOUZA</t>
  </si>
  <si>
    <t>THAISSA ALVES DE SOUSA</t>
  </si>
  <si>
    <t>THAIZA FERREIRA DA SILVA</t>
  </si>
  <si>
    <t>THALES ANTUNES DA SILVA</t>
  </si>
  <si>
    <t>THALES BRUM LEITE</t>
  </si>
  <si>
    <t>THALITA THOME DOS SANTOS</t>
  </si>
  <si>
    <t>THAMARA DEOLA FERREIRA</t>
  </si>
  <si>
    <t>THAMIRIS FERNANDA DE MORAES E</t>
  </si>
  <si>
    <t>THAMYRES COSTA CAMARA</t>
  </si>
  <si>
    <t>THAYANE FONSECA DE LIMA</t>
  </si>
  <si>
    <t>THAYS DE ALMEIDA SEIXAS</t>
  </si>
  <si>
    <t>THEMIS MORAIS ESTEVES DA SILVA</t>
  </si>
  <si>
    <t xml:space="preserve">THEREZA CRISTINA DE OLIVEIRA SALVADOR NOGUEIRA </t>
  </si>
  <si>
    <t>THIAGO BELOTTI DE OLIVEIRA</t>
  </si>
  <si>
    <t>THIAGO BORSOI DE SIQUEIRA</t>
  </si>
  <si>
    <t>THIAGO CAMAIORES TEIXEIRA DE OLIVEIRA</t>
  </si>
  <si>
    <t>THIAGO DA SILVA MORAES</t>
  </si>
  <si>
    <t>THIAGO DE MIRANDA CARVALHO</t>
  </si>
  <si>
    <t>THIAGO DE PAIVA PINTO</t>
  </si>
  <si>
    <t xml:space="preserve">THIAGO FERNANDES PEREIRA </t>
  </si>
  <si>
    <t>THIAGO GOMES MAURA</t>
  </si>
  <si>
    <t>THIAGO HENRIQUE CUNHA BASILIO</t>
  </si>
  <si>
    <t>THIAGO MIRANDA GONÇALVES</t>
  </si>
  <si>
    <t>THIAGO NUNES VIEIRA</t>
  </si>
  <si>
    <t>THIAGO PEREIRA NUNES</t>
  </si>
  <si>
    <t>THIAGO RODRIGUES C. SÁ</t>
  </si>
  <si>
    <t>THIAGO SANTOS DA SILVA</t>
  </si>
  <si>
    <t>THIAGO VIANA MOTHE</t>
  </si>
  <si>
    <t>TIAGO ABUD DA FONSECA</t>
  </si>
  <si>
    <t>TIAGO ANTONIO MOREIRA DIEGO</t>
  </si>
  <si>
    <t>TIAGO CABRAL DA SILVA</t>
  </si>
  <si>
    <t>TIAGO CAMPANATI STOLER</t>
  </si>
  <si>
    <t>TIAGO DA SILVA CARVALHO</t>
  </si>
  <si>
    <t>TIAGO MESQUITA CAMPOS</t>
  </si>
  <si>
    <t>TIAGO SANTANNA GIGLIO</t>
  </si>
  <si>
    <t>TIARA SOL GUIMARAES</t>
  </si>
  <si>
    <t>ULISSES CHAGAS DE SOUZA</t>
  </si>
  <si>
    <t>URSULA GIULIANA GALVAO SASSI</t>
  </si>
  <si>
    <t>VAGNER ALVES DA FONSECA</t>
  </si>
  <si>
    <t>VALDELIR DE ALMEIDA XAVIER</t>
  </si>
  <si>
    <t>VALDINEA SANTOS DE OLIVEIRA DA</t>
  </si>
  <si>
    <t>VALDINEI ALEXANDRE PEREIRA GEN</t>
  </si>
  <si>
    <t>VALERIA CRISTINA DA SILVA RODR</t>
  </si>
  <si>
    <t>VALERIA CRISTINA ZAGO DE ARAUJO</t>
  </si>
  <si>
    <t>VALÉRIA DE REZENDE RODRIGUES BRUM GARCIA</t>
  </si>
  <si>
    <t>VALERIA DE SOUZA</t>
  </si>
  <si>
    <t>VALÉRIA KELNER</t>
  </si>
  <si>
    <t>VALÉRIA SOARES</t>
  </si>
  <si>
    <t>VALKIRIA FERREIRA DE CARVALHO RODRIGUES</t>
  </si>
  <si>
    <t>VALMERY JARDIM GUIMARÃES</t>
  </si>
  <si>
    <t>VANDER DA SILVA ANTUNES</t>
  </si>
  <si>
    <t>VANESSA BIANCHI GUEDES ALONSO</t>
  </si>
  <si>
    <t>VANESSA DE OSSOS SANTOS</t>
  </si>
  <si>
    <t>VANESSA FERNANDES CORREA</t>
  </si>
  <si>
    <t>VANESSA G DA SILVA</t>
  </si>
  <si>
    <t>VANESSA GRIPP GUIMARÃES</t>
  </si>
  <si>
    <t>VANESSA LAMPA FERNANDES</t>
  </si>
  <si>
    <t>VANESSA MARINHO I ZIOTTO</t>
  </si>
  <si>
    <t>VANESSA RAMOS CAPUTO</t>
  </si>
  <si>
    <t>VANESSA SERRA DA COSTA</t>
  </si>
  <si>
    <t>VANESSA SILVEIRA GAIO DO NASCIMENTO</t>
  </si>
  <si>
    <t>VANESSA STANCHER PEREIRA</t>
  </si>
  <si>
    <t>VANESSA TAVARES DA CUNHA MELLO</t>
  </si>
  <si>
    <t>VANIA BARBOSA LAVINAS</t>
  </si>
  <si>
    <t>VANIA DE FREITAS LIMA</t>
  </si>
  <si>
    <t>VANIA MARIA FERREIRA DE FREITA</t>
  </si>
  <si>
    <t>VERA LUCIA ALVES DE ALMEIDA</t>
  </si>
  <si>
    <t>VERA PEREIRA DE ABREU</t>
  </si>
  <si>
    <t>VERGINIA DE SOUZA SAMPAIO</t>
  </si>
  <si>
    <t>VERO FERNANDES BAPTISTA</t>
  </si>
  <si>
    <t>VERONICA CARVALHO DA COSTA ESTEVES</t>
  </si>
  <si>
    <t>VERONICA CRISTINA DA ROCHA AMA</t>
  </si>
  <si>
    <t>VERÔNICA SANTOS CARVALHO</t>
  </si>
  <si>
    <t>VERONICA SCHUELER TOSTES</t>
  </si>
  <si>
    <t>VICTOR ALEXANDRE C TORRES PEREIRA</t>
  </si>
  <si>
    <t>VICTOR DA MATA GUIMARAES CORRE</t>
  </si>
  <si>
    <t>VICTOR DE MATTOS SETUBAL</t>
  </si>
  <si>
    <t>VICTOR DOS SANTOS GOMES</t>
  </si>
  <si>
    <t>VICTOR E DA LUZ NASCIMENTO</t>
  </si>
  <si>
    <t>VICTOR FAJARDO V A BARBERENA</t>
  </si>
  <si>
    <t>VICTOR RODRIGUES LACERDA ROCHA</t>
  </si>
  <si>
    <t>Victor Thome da Costa</t>
  </si>
  <si>
    <t>VINICIUS BERNARDO ROSA</t>
  </si>
  <si>
    <t>VINICIUS DO NASCIMENTO INACIO</t>
  </si>
  <si>
    <t>VINICIUS DOS ANJOS PENHA</t>
  </si>
  <si>
    <t>VINICIUS DOS SANTOS GOMES DA S</t>
  </si>
  <si>
    <t>VINICIUS FRANCA DA SILVA</t>
  </si>
  <si>
    <t>VINICIUS GOMES FONTELA DE AGUI</t>
  </si>
  <si>
    <t>VINICIUS MURAT DO CARMO</t>
  </si>
  <si>
    <t>VINICIUS OLIVEIRA DA SILVA</t>
  </si>
  <si>
    <t>VIRGINIA CRUZ R A E LIMA</t>
  </si>
  <si>
    <t>VIRGINIA GONZALEZ LIMA CONTE</t>
  </si>
  <si>
    <t>Vitor Costa Furtado</t>
  </si>
  <si>
    <t>VITOR H DOS SANTOS GONÇALVES</t>
  </si>
  <si>
    <t>VITOR MARCIO DE ABREU CUCONATO</t>
  </si>
  <si>
    <t>VITORIA BARBOSA DE SANTANA</t>
  </si>
  <si>
    <t>VIVIAN BAPTISTA GONÇALVES</t>
  </si>
  <si>
    <t>Vivian Silva de Sousa</t>
  </si>
  <si>
    <t>VIVIANE ALÓ DRUMMOND PEREIRA DA CUNHA</t>
  </si>
  <si>
    <t>VIVIANE ANDRADE CHARNAUX SERTA</t>
  </si>
  <si>
    <t>VIVIANE BEZERRA LEVY LIZARDO</t>
  </si>
  <si>
    <t>VIVIANE BRITO</t>
  </si>
  <si>
    <t>VIVIANE DANTAS FARIA</t>
  </si>
  <si>
    <t>VIVIANE DE CARVALHO ROSA</t>
  </si>
  <si>
    <t xml:space="preserve">VIVIANE DE SA INATIVIDADE LEMOS </t>
  </si>
  <si>
    <t>VIVIANE MARIA DE BARROS PINTO</t>
  </si>
  <si>
    <t>VIVIANE PAULINO TARGINO</t>
  </si>
  <si>
    <t>VIVIANE SANCHEZ CARVALHO</t>
  </si>
  <si>
    <t>VIVIANE SILVA DE SOUZA</t>
  </si>
  <si>
    <t>VIVIANE SILVA SANTOS TARDELLI</t>
  </si>
  <si>
    <t>VIVIANE XAVIER BERNARDES</t>
  </si>
  <si>
    <t>WAGNER FERREIRA DE ARAUJO</t>
  </si>
  <si>
    <t>WAGNER P BRAGANCA NETTO</t>
  </si>
  <si>
    <t>WALDECI MORALES DE OLIVEIRA</t>
  </si>
  <si>
    <t>WALLAS BATISTA RODRIGUES</t>
  </si>
  <si>
    <t>WALTER IVO CAMPOS DIAS</t>
  </si>
  <si>
    <t>WALTER LISBOA VIEIRA</t>
  </si>
  <si>
    <t>WANIA POMPEU BAPTISTA</t>
  </si>
  <si>
    <t>WAYNE RIBEIRO DOS SANTOS</t>
  </si>
  <si>
    <t>WAYNNER MOZZOCCO DE SOUZA</t>
  </si>
  <si>
    <t>WELLINGTON BRIGIDO VILLA NOVA PINHEIRO</t>
  </si>
  <si>
    <t>WILLIAM AKERMAN GOMES</t>
  </si>
  <si>
    <t>WILLIAM DUARTE DE OLIVEIRA</t>
  </si>
  <si>
    <t>WILLIAN ALECSANDER FARIAS COST</t>
  </si>
  <si>
    <t>WILLIAN DE OLIVEIRA INACIO</t>
  </si>
  <si>
    <t>WILLIAN MENDES DA CONCEICAO</t>
  </si>
  <si>
    <t>WILLIAN VICTOR DA SILVA GONCAL</t>
  </si>
  <si>
    <t>YAGO VICTOR SANTOS DE VASCONCELLOS</t>
  </si>
  <si>
    <t>YANN NAYLOR FRANCISCO</t>
  </si>
  <si>
    <t>YARA PEREIRA DE AZEREDO</t>
  </si>
  <si>
    <t>YASMIM VENANCIO DO NASCIMENTO BORGES</t>
  </si>
  <si>
    <t>YASMIN ALMEIDA</t>
  </si>
  <si>
    <t>YASMIN NONAKA</t>
  </si>
  <si>
    <t>YSDAM REINALDO FONSECA</t>
  </si>
  <si>
    <t>YURI COHEN DE ARAUJO SILVA</t>
  </si>
  <si>
    <t>YURI FRANCO RODRIGUES</t>
  </si>
  <si>
    <t>YURI MENDES DA SILVA</t>
  </si>
  <si>
    <t>TAYSSA MATIAS DA SILVA</t>
  </si>
  <si>
    <t>ANA CAROLINA QUADRAT BATKO</t>
  </si>
  <si>
    <t>LORAYNE ROCHA DE SOUZA MACHADO</t>
  </si>
  <si>
    <t>LARISSA COELHO</t>
  </si>
  <si>
    <t>DANIELA DE MELO FARIA COSTA</t>
  </si>
  <si>
    <t>EMANUELA DINIZ ROCHA</t>
  </si>
  <si>
    <t>LUCAS PIMENTEL DE SOUZA GONCALVES</t>
  </si>
  <si>
    <t>JOSE LUIZ STUTZ</t>
  </si>
  <si>
    <t>MARCIDAYSE DE VASCONCELOS TAVARES DE ALMEIDA</t>
  </si>
  <si>
    <t>JANETE PANTALEÃO REZENDE</t>
  </si>
  <si>
    <t>JADE SEGTOVICH ROSA</t>
  </si>
  <si>
    <t>PEDRO HENRIQUE MONTEIRO DA SILVA</t>
  </si>
  <si>
    <t>RAYSSA CÁRITA QUINTINO DE OLIVEIRA</t>
  </si>
  <si>
    <t>MYLLENA DOS SANTOS DAMAS ASSUMPÇÃO</t>
  </si>
  <si>
    <t>LARA PEREIRA LAURENTINO</t>
  </si>
  <si>
    <t>FERNANDO MARQUES DAS CHAGAS</t>
  </si>
  <si>
    <t>RONALDO MARTINS ROSA JUNIOR</t>
  </si>
  <si>
    <t>ALINE DE FRANÇA MARINHO</t>
  </si>
  <si>
    <t>RAISSA GOMES BARBOSA DA SILVA</t>
  </si>
  <si>
    <t>LANDSON ANTÃO MACHADO</t>
  </si>
  <si>
    <t>MELISSA RACHEL FARIA SILVA</t>
  </si>
  <si>
    <t>BIANCA LEMOS DE SEIXAS FELISBERTO</t>
  </si>
  <si>
    <t>ALESSANDRA DE SOUZA</t>
  </si>
  <si>
    <t>LUCCA FIGUEIREDO SICOLI</t>
  </si>
  <si>
    <t>ZENI NUNES DA SILVA</t>
  </si>
  <si>
    <t>WALLAKS BRUNO SANTOS DE SÁ</t>
  </si>
  <si>
    <t>RAISA GEROMEL CAMPANHOLO </t>
  </si>
  <si>
    <t xml:space="preserve">LEVI GOMES RIBEIRO </t>
  </si>
  <si>
    <t>ANA CLÁUDIA BRAGA MOREIRA</t>
  </si>
  <si>
    <t>RAFAEL FREITAS SOARES</t>
  </si>
  <si>
    <t>FELIPE SOUSA MARCAL DA COSTA</t>
  </si>
  <si>
    <t>AMANDA RAMOS DE OLIVEIRA CANESSO</t>
  </si>
  <si>
    <t>MARIA CLARA OLIVEIRA CERQUEIRA</t>
  </si>
  <si>
    <t>VITORIA TERTULIANO DA SILVA</t>
  </si>
  <si>
    <t>NATHALIA DE CARVALHO AZEREDO</t>
  </si>
  <si>
    <t>MELINA LOPES SANTOS</t>
  </si>
  <si>
    <t>LUCIANO OLIVEIRA DE CARVALHO</t>
  </si>
  <si>
    <t>ANA BEATRIZ DE OLIVEIRA MACHADO</t>
  </si>
  <si>
    <t>CECILIA DEMOLINARI PEREIRA BONFA</t>
  </si>
  <si>
    <t>PRISCILA MARTINS MACIEL CHAVES SANTOS</t>
  </si>
  <si>
    <t>THAIS MAYRINK XAVIER PASSOS</t>
  </si>
  <si>
    <t>ANA PAULA SOUZA DE OLIVEIRA DOS SANTOS</t>
  </si>
  <si>
    <t>LARISSA DUARTE DE OLIVEIRA</t>
  </si>
  <si>
    <t>ELAINE GOMES DOS SANTOS</t>
  </si>
  <si>
    <t>MARINA DA SILVA ROCHA</t>
  </si>
  <si>
    <t>TAIS MATOSINHOS VASCONCELLOS MADEIRA DE ALMEIDA</t>
  </si>
  <si>
    <t>VERÔNICA DA SILVA E SILVA</t>
  </si>
  <si>
    <t>BEATRIZ PAMPLONA ROMERO DE MIRANDA</t>
  </si>
  <si>
    <t>ANACHELLEN DE MACEDO MORAIS</t>
  </si>
  <si>
    <t>JOSÉ DE LOURDES LARA JUNIOR</t>
  </si>
  <si>
    <t>GENILZA NOGUEIRA BARROSO DA ROSA</t>
  </si>
  <si>
    <t>ERICK DA SILVA SOARES</t>
  </si>
  <si>
    <t>CICERA DAMIANA DAVID SIEBRA</t>
  </si>
  <si>
    <t>THAYANE AZEVEDO FERNANDES DE OLIVEIRA</t>
  </si>
  <si>
    <t>ISABELLA FREITAS FERRÁS</t>
  </si>
  <si>
    <t>SABRINA FIGUEIREDO CAETANO</t>
  </si>
  <si>
    <t>MARIA LUIZA MEDEIROS SAES</t>
  </si>
  <si>
    <t>NICOLLE PAES OLIVEIRA</t>
  </si>
  <si>
    <t>GEISA BAYER MARIANO DO NASCIMENTO</t>
  </si>
  <si>
    <t>RUBIA CALDAS DE MIRANDA CAETANO GUIMARÃES</t>
  </si>
  <si>
    <t>JOÃO TAVARES BASTOS</t>
  </si>
  <si>
    <t>PAULO SERGIO LIMA RODRIGUES</t>
  </si>
  <si>
    <t>JOÃO VICTOR VILAS FERREIRA</t>
  </si>
  <si>
    <t>ÁGATHA CRISTINA BARBOSA FIDELIS</t>
  </si>
  <si>
    <t>MAURO LUIZ DE OLIVEIRA JUNIOR</t>
  </si>
  <si>
    <t>BEATRIZ DA SILVA FERNANDES FERREIRA</t>
  </si>
  <si>
    <t>DANIELA DOS SANTOS ALMEIDA</t>
  </si>
  <si>
    <t>MONIQUE CAMILO DA SILVA</t>
  </si>
  <si>
    <t>ERIKA GOMES DE FARIA</t>
  </si>
  <si>
    <t>JORGE TRINDADE DE SOUZA</t>
  </si>
  <si>
    <t xml:space="preserve">IRAN TEIZXEIRA DE OLIVEIRA </t>
  </si>
  <si>
    <t>JACQUES HONIGBAUM</t>
  </si>
  <si>
    <t>GEDILSON DA SILVA BARBOSA</t>
  </si>
  <si>
    <t>BIANCA DE ATAIDE MAIA DOS SANTOS</t>
  </si>
  <si>
    <t>BEATTRIZ SIMÕES GAITO</t>
  </si>
  <si>
    <t>CAIO DIAS RESENDE</t>
  </si>
  <si>
    <t>TATIANA NEIVA VITAL ABREU</t>
  </si>
  <si>
    <t>GUILHERME MARTINS DE AZAMBUJA</t>
  </si>
  <si>
    <t> RENZO VIEIRA PENNA</t>
  </si>
  <si>
    <t>RAUL ROCHA INOCÊNCIO VENÂNCIO</t>
  </si>
  <si>
    <t> DAVI DE MORAES NOVAES</t>
  </si>
  <si>
    <t>VICTÓRIA DE FREITAS DUTRA</t>
  </si>
  <si>
    <t>ANNA BEATRIZ MONTEIRO DE SOUZA</t>
  </si>
  <si>
    <t>FABIANA GONÇALVES LEITE</t>
  </si>
  <si>
    <t>THALITA JORAS RODRIGUES FERREIRA</t>
  </si>
  <si>
    <t>THAIS NACIF ALVES DA SILVA</t>
  </si>
  <si>
    <t>ANA CLÁUDIA RODRIGUES SILVA GARCIA</t>
  </si>
  <si>
    <t>ALINE ALVES FLÔR</t>
  </si>
  <si>
    <t>RAYSA THAMILLES GARCIA MORAES DA SILVA</t>
  </si>
  <si>
    <t>BIANKINE MAGATON IAMAUTI</t>
  </si>
  <si>
    <t>SAMANTHA PEREIRA BARROSO</t>
  </si>
  <si>
    <t>RAPHAEL MAGDALENO STEIMBACK</t>
  </si>
  <si>
    <t>MIGUEL ÂNGELO PORTELA PINHEIRO DA SILVA</t>
  </si>
  <si>
    <t>TAIS DAUMAS GENTILE</t>
  </si>
  <si>
    <t>MATHEUS CERQUEIRA BANDEIRA</t>
  </si>
  <si>
    <t>FERNANDA RIBEIRO MARQUES BORGES</t>
  </si>
  <si>
    <t>PAULO MUNIZ TELO DE SAMPAIO</t>
  </si>
  <si>
    <t xml:space="preserve">JULIANA DE ARAGÃO DA SILVA </t>
  </si>
  <si>
    <t>PEDRO DE OLIVEIRA CERQUEIRA</t>
  </si>
  <si>
    <t>KARINNA DE FREITAS BORGES</t>
  </si>
  <si>
    <t> BEATRIZ DOS SANTOS NASCIMENTO</t>
  </si>
  <si>
    <t>LEANDRO GONZAGA AMARAL CARVALHO</t>
  </si>
  <si>
    <t> MARÍLIA DE CÁSSIA CORDEIRO</t>
  </si>
  <si>
    <t> FERNANDA CUNHA ALVES </t>
  </si>
  <si>
    <t>EDMILSON DOS SANTOS FERREIRA JUNIOR</t>
  </si>
  <si>
    <t> LUIZA BARROS DE MORAES</t>
  </si>
  <si>
    <t>OHARA PETRATO CAIXEIRO</t>
  </si>
  <si>
    <t> THAIS SIMÕES PINTO</t>
  </si>
  <si>
    <t> HELOIZA DE SOUZA CORREA</t>
  </si>
  <si>
    <t>GABRIEL DE OLIVEIRA MONTEIRO</t>
  </si>
  <si>
    <t>MARINA MOREIRA AYRES</t>
  </si>
  <si>
    <t> REJANE PIMENTA PEREIRA</t>
  </si>
  <si>
    <t>GABRIEL FERNANDES DE BARCELOS SANTOS</t>
  </si>
  <si>
    <t>RAPHAELA RAMOS WEBERING</t>
  </si>
  <si>
    <t>TAMARA DOS SANTOS RAMOS</t>
  </si>
  <si>
    <t>LUIZ GUSTAVO DE MORAES CARMO</t>
  </si>
  <si>
    <t>FABIANA DE OLIVEIRA SOARES</t>
  </si>
  <si>
    <t>GISELE MARIA DOS SANTOS PEREIRA</t>
  </si>
  <si>
    <t>JOÃO TEIXEIRA DUQUE</t>
  </si>
  <si>
    <t>JAELMA DOS SANTOS DE SOUZA</t>
  </si>
  <si>
    <t>ANNA LARA MACHADO MARTINS</t>
  </si>
  <si>
    <t> MARIANA SANGINITO RAMOS DE SOUZA</t>
  </si>
  <si>
    <t>ROGERIO DIAS DA SILVA </t>
  </si>
  <si>
    <t>FELIPPE PIMENTA GONÇALVES</t>
  </si>
  <si>
    <t>EDMON GABRIEL NASCIMENTO DE JESUS</t>
  </si>
  <si>
    <t>YASMIN CAMINHA MEDEIROS DO AMPARO</t>
  </si>
  <si>
    <t>LUCAS DE ALMEIDA ANTÔNIO</t>
  </si>
  <si>
    <t>MARIA CLARA SERAPIÃO BOTELHO</t>
  </si>
  <si>
    <t>SILVANA SIQUEIRA MARTINS</t>
  </si>
  <si>
    <t>GABRIEL PEREIRA BARROS</t>
  </si>
  <si>
    <t>JÚLIA DE ARAUJO CARNEIRO SANTOS FERREIRA RODRIGUES</t>
  </si>
  <si>
    <t>BERNARDO ALBERTO ALMEIDA DA MOTA</t>
  </si>
  <si>
    <t>SUSAM SILVA LOPES DE AZEVEDO</t>
  </si>
  <si>
    <t>BRUNO SPERDUTO CHAVES</t>
  </si>
  <si>
    <t>KAROLINNE RAMOS BASILIO DE MORAES</t>
  </si>
  <si>
    <t>ESTRELAINY KETLLER CASTILHO ALVES</t>
  </si>
  <si>
    <t>EDUARDO CARDOSO TELES NASCIMENTO</t>
  </si>
  <si>
    <t>CONSUELLO DE CÁSSIA SANTOS OLIVEIRA</t>
  </si>
  <si>
    <t>FERNANDA LINHARES ZOUEIN</t>
  </si>
  <si>
    <t>ARIADNE LUCY ESTEVES SANTOS</t>
  </si>
  <si>
    <t>REBECCA ARAUJO ARRUDA</t>
  </si>
  <si>
    <t>DAYENNE DE OLIVEIRA FERREIRA</t>
  </si>
  <si>
    <t>MARIA BEATRIZ OLIVEIRA SACRAMENTO</t>
  </si>
  <si>
    <t>IARA FREIRE DE MELO BARROS</t>
  </si>
  <si>
    <t>FLÁVIA DA SILVA RANGEL</t>
  </si>
  <si>
    <t>FÁBIO MARÇAL DA SILVEIRA </t>
  </si>
  <si>
    <t> DANILO SOUZA VALENTIM DA SILVA</t>
  </si>
  <si>
    <t>ESTER PEREIRA DA SILVA GIMENEZ</t>
  </si>
  <si>
    <t>BEATRIZ MAGALHÃES MONTEIRO</t>
  </si>
  <si>
    <t> RAFAEL FURTADO PEREIRA</t>
  </si>
  <si>
    <t>BRUNO FILIPE SOARES LIRA</t>
  </si>
  <si>
    <t>TAMIRIS LEGUIZAMON MOURÃO</t>
  </si>
  <si>
    <t>LUIZ EDUARDO ALBUQUERQUE CHAGAS</t>
  </si>
  <si>
    <t>YNGRID FRANCO DOS REIS</t>
  </si>
  <si>
    <t>YASMIN KARINE PAULO DOS SANTOS</t>
  </si>
  <si>
    <t> AMANDA CALDEIRA FREITAS GIORELLI</t>
  </si>
  <si>
    <t>LAILA NEVES DOS SANTOS</t>
  </si>
  <si>
    <t>MATHEUS MARTINS DO NASCIMENTO</t>
  </si>
  <si>
    <t>LUCAS DOS SANTOS FIGUEREDO</t>
  </si>
  <si>
    <t>MARCELLA SUHETT DOS REIS</t>
  </si>
  <si>
    <t>LARISSA MATTOS CANELLAS</t>
  </si>
  <si>
    <t>EDUARDO FRADKIN</t>
  </si>
  <si>
    <t>ICARO LUIZ ALBAR EDUARDO</t>
  </si>
  <si>
    <t xml:space="preserve">MARCELA RANI CARDOSO DA SILVA </t>
  </si>
  <si>
    <t>GABRIELLA DUARTE ANDRADE</t>
  </si>
  <si>
    <t>ANA VIVIAN CÂNDIDO SILVA FREITAS</t>
  </si>
  <si>
    <t>LUIZ FELIPE AZEREDO LAGE</t>
  </si>
  <si>
    <t>TÁILA FERREIRA PIMENTA</t>
  </si>
  <si>
    <t>LUIZA DE JESUS PORTELA DA SILVA</t>
  </si>
  <si>
    <t>JULIANA RIBEIRO SANTOS</t>
  </si>
  <si>
    <t>JULIANA SANTOS LOPES</t>
  </si>
  <si>
    <t>WELINGTON DA COSTA XIMENES</t>
  </si>
  <si>
    <t>CAMILA FREITAS NOGUEIRA</t>
  </si>
  <si>
    <t>BIANCA DIAS DA SILVA</t>
  </si>
  <si>
    <t>DOUGLAS SALINO DA SILVA</t>
  </si>
  <si>
    <t>VICTOR SWAMI CANAVIEIRA LOBO COSTA</t>
  </si>
  <si>
    <t>ADRIANE TRIERWEILER</t>
  </si>
  <si>
    <t>PEDRO HENRIQUE PORCIUNCULA BARRADAS</t>
  </si>
  <si>
    <t>MARCELE DE VASCONCELLOS CARDOSO DA ROCHA</t>
  </si>
  <si>
    <t>DANILO BARROS PALADINE SOARES</t>
  </si>
  <si>
    <t>ÍTALO PENHA CASTRO DE AZEVEDO</t>
  </si>
  <si>
    <t>LUCAS LEITE COUTINHO</t>
  </si>
  <si>
    <t>BRENDA NATHALI RODRIGUES MARQUES</t>
  </si>
  <si>
    <t>KENZO PINHEIRO ARIE</t>
  </si>
  <si>
    <t>XX884837XXX</t>
  </si>
  <si>
    <t>XX357220XXX</t>
  </si>
  <si>
    <t>XX795822XXX</t>
  </si>
  <si>
    <t>XX292242XXX</t>
  </si>
  <si>
    <t>XX357827XXX</t>
  </si>
  <si>
    <t>XX693037XXX</t>
  </si>
  <si>
    <t>XX124577XXX</t>
  </si>
  <si>
    <t>XX947027XXX</t>
  </si>
  <si>
    <t>XX028618XXX</t>
  </si>
  <si>
    <t>XX021177XXX</t>
  </si>
  <si>
    <t>XX483977XXX</t>
  </si>
  <si>
    <t>XX637316XXX</t>
  </si>
  <si>
    <t>XX889177XXX</t>
  </si>
  <si>
    <t>XX204718XXX</t>
  </si>
  <si>
    <t>XX234307XXX</t>
  </si>
  <si>
    <t>XX934186XXX</t>
  </si>
  <si>
    <t>XX030897XXX</t>
  </si>
  <si>
    <t>XX284708XXX</t>
  </si>
  <si>
    <t>XX102667XXX</t>
  </si>
  <si>
    <t>XX987027XXX</t>
  </si>
  <si>
    <t>XX639677XXX</t>
  </si>
  <si>
    <t>XX451627XXX</t>
  </si>
  <si>
    <t>XX184980XXX</t>
  </si>
  <si>
    <t>XX547297XXX</t>
  </si>
  <si>
    <t>XX953832XXX</t>
  </si>
  <si>
    <t>XX557037XXX</t>
  </si>
  <si>
    <t>XX621437XXX</t>
  </si>
  <si>
    <t>XX588504XXX</t>
  </si>
  <si>
    <t>XX879612XXX</t>
  </si>
  <si>
    <t>XX140947XXX</t>
  </si>
  <si>
    <t>XX510811XXX</t>
  </si>
  <si>
    <t>XX716436XXX</t>
  </si>
  <si>
    <t>XX412167XXX</t>
  </si>
  <si>
    <t>XX004967XXX</t>
  </si>
  <si>
    <t>XX420727XXX</t>
  </si>
  <si>
    <t>XX632837XXX</t>
  </si>
  <si>
    <t>XX705747XXX</t>
  </si>
  <si>
    <t>XX441717XXX</t>
  </si>
  <si>
    <t>XX037810XXX</t>
  </si>
  <si>
    <t>XX065877XXX</t>
  </si>
  <si>
    <t>XX758390XXX</t>
  </si>
  <si>
    <t>XX675677XXX</t>
  </si>
  <si>
    <t>XX754407XXX</t>
  </si>
  <si>
    <t>XX032077XXX</t>
  </si>
  <si>
    <t>XX914972XXX</t>
  </si>
  <si>
    <t>XX671817XXX</t>
  </si>
  <si>
    <t>XX291994XXX</t>
  </si>
  <si>
    <t>XX590897XXX</t>
  </si>
  <si>
    <t>XX378643XXX</t>
  </si>
  <si>
    <t>XX424747XXX</t>
  </si>
  <si>
    <t>XX208032XXX</t>
  </si>
  <si>
    <t>XX105127XXX</t>
  </si>
  <si>
    <t>XX305167XXX</t>
  </si>
  <si>
    <t>XX632167XXX</t>
  </si>
  <si>
    <t>XX675337XXX</t>
  </si>
  <si>
    <t>XX490726XXX</t>
  </si>
  <si>
    <t>XX199767XXX</t>
  </si>
  <si>
    <t>XX249747XXX</t>
  </si>
  <si>
    <t>XX660227XXX</t>
  </si>
  <si>
    <t>XX803273XXX</t>
  </si>
  <si>
    <t>XX402717XXX</t>
  </si>
  <si>
    <t>XX517337XXX</t>
  </si>
  <si>
    <t>XX473667XXX</t>
  </si>
  <si>
    <t>XX564687XXX</t>
  </si>
  <si>
    <t>XX674693XXX</t>
  </si>
  <si>
    <t>XX076361XXX</t>
  </si>
  <si>
    <t>XX035562XXX</t>
  </si>
  <si>
    <t>XX916469XXX</t>
  </si>
  <si>
    <t>XX713637XXX</t>
  </si>
  <si>
    <t>XX416939XXX</t>
  </si>
  <si>
    <t>XX532587XXX</t>
  </si>
  <si>
    <t>XX783241XXX</t>
  </si>
  <si>
    <t>XX613631XXX</t>
  </si>
  <si>
    <t>XX624785XXX</t>
  </si>
  <si>
    <t>XX146317XXX</t>
  </si>
  <si>
    <t>XX471147XXX</t>
  </si>
  <si>
    <t>XX102768XXX</t>
  </si>
  <si>
    <t>XX747947XXX</t>
  </si>
  <si>
    <t>XX081067XXX</t>
  </si>
  <si>
    <t>XX555303XXX</t>
  </si>
  <si>
    <t>XX859525XXX</t>
  </si>
  <si>
    <t>XX557887XXX</t>
  </si>
  <si>
    <t>XX957258XXX</t>
  </si>
  <si>
    <t>XX292777XXX</t>
  </si>
  <si>
    <t>XX010387XXX</t>
  </si>
  <si>
    <t>XX951929XXX</t>
  </si>
  <si>
    <t>XX849377XXX</t>
  </si>
  <si>
    <t>XX220357XXX</t>
  </si>
  <si>
    <t>XX633455XXX</t>
  </si>
  <si>
    <t>XX077952XXX</t>
  </si>
  <si>
    <t>XX300604XXX</t>
  </si>
  <si>
    <t>XX171132XXX</t>
  </si>
  <si>
    <t>XX089867XXX</t>
  </si>
  <si>
    <t>XX668297XXX</t>
  </si>
  <si>
    <t>XX234297XXX</t>
  </si>
  <si>
    <t>XX397357XXX</t>
  </si>
  <si>
    <t>XX949947XXX</t>
  </si>
  <si>
    <t>XX797147XXX</t>
  </si>
  <si>
    <t>XX801145XXX</t>
  </si>
  <si>
    <t>XX810280XXX</t>
  </si>
  <si>
    <t>XX067836XXX</t>
  </si>
  <si>
    <t>XX836982XXX</t>
  </si>
  <si>
    <t>XX741046XXX</t>
  </si>
  <si>
    <t>XX482937XXX</t>
  </si>
  <si>
    <t>XX548595XXX</t>
  </si>
  <si>
    <t>XX390472XXX</t>
  </si>
  <si>
    <t>XX747456XXX</t>
  </si>
  <si>
    <t>XX649067XXX</t>
  </si>
  <si>
    <t>XX353377XXX</t>
  </si>
  <si>
    <t>XX680037XXX</t>
  </si>
  <si>
    <t>XX906257XXX</t>
  </si>
  <si>
    <t>XX543424XXX</t>
  </si>
  <si>
    <t>XX846440XXX</t>
  </si>
  <si>
    <t>XX667629XXX</t>
  </si>
  <si>
    <t>XX153927XXX</t>
  </si>
  <si>
    <t>XX418380XXX</t>
  </si>
  <si>
    <t>XX608678XXX</t>
  </si>
  <si>
    <t>XX071411XXX</t>
  </si>
  <si>
    <t>XX233024XXX</t>
  </si>
  <si>
    <t>XX703126XXX</t>
  </si>
  <si>
    <t>XX364497XXX</t>
  </si>
  <si>
    <t>XX945962XXX</t>
  </si>
  <si>
    <t>XX114757XXX</t>
  </si>
  <si>
    <t>XX765756XXX</t>
  </si>
  <si>
    <t>XX846345XXX</t>
  </si>
  <si>
    <t>XX939319XXX</t>
  </si>
  <si>
    <t>XX276718XXX</t>
  </si>
  <si>
    <t>XX348164XXX</t>
  </si>
  <si>
    <t>XX974069XXX</t>
  </si>
  <si>
    <t>XX164847XXX</t>
  </si>
  <si>
    <t>XX030575XXX</t>
  </si>
  <si>
    <t>XX424701XXX</t>
  </si>
  <si>
    <t>XX975027XXX</t>
  </si>
  <si>
    <t>XX586057XXX</t>
  </si>
  <si>
    <t>XX649537XXX</t>
  </si>
  <si>
    <t>XX160577XXX</t>
  </si>
  <si>
    <t>XX311180XXX</t>
  </si>
  <si>
    <t>XX293484XXX</t>
  </si>
  <si>
    <t>XX118872XXX</t>
  </si>
  <si>
    <t>XX848827XXX</t>
  </si>
  <si>
    <t>XX889667XXX</t>
  </si>
  <si>
    <t>XX951106XXX</t>
  </si>
  <si>
    <t>XX652627XXX</t>
  </si>
  <si>
    <t>XX615817XXX</t>
  </si>
  <si>
    <t>XX683137XXX</t>
  </si>
  <si>
    <t>XX368646XXX</t>
  </si>
  <si>
    <t>XX354847XXX</t>
  </si>
  <si>
    <t>XX924477XXX</t>
  </si>
  <si>
    <t>XX418656XXX</t>
  </si>
  <si>
    <t>XX875639XXX</t>
  </si>
  <si>
    <t>XX808318XXX</t>
  </si>
  <si>
    <t>XX597508XXX</t>
  </si>
  <si>
    <t>XX901357XXX</t>
  </si>
  <si>
    <t>XX994078XXX</t>
  </si>
  <si>
    <t>XX613450XXX</t>
  </si>
  <si>
    <t>XX537837XXX</t>
  </si>
  <si>
    <t>XX383976XXX</t>
  </si>
  <si>
    <t>XX391597XXX</t>
  </si>
  <si>
    <t>XX548017XXX</t>
  </si>
  <si>
    <t>XX569647XXX</t>
  </si>
  <si>
    <t>XX584557XXX</t>
  </si>
  <si>
    <t>XX898726XXX</t>
  </si>
  <si>
    <t>XX035067XXX</t>
  </si>
  <si>
    <t>XX394079XXX</t>
  </si>
  <si>
    <t>XX326200XXX</t>
  </si>
  <si>
    <t>XX429388XXX</t>
  </si>
  <si>
    <t>XX659429XXX</t>
  </si>
  <si>
    <t>XX418993XXX</t>
  </si>
  <si>
    <t>XX417525XXX</t>
  </si>
  <si>
    <t>XX525117XXX</t>
  </si>
  <si>
    <t>XX658517XXX</t>
  </si>
  <si>
    <t>XX404237XXX</t>
  </si>
  <si>
    <t>XX872586XXX</t>
  </si>
  <si>
    <t>XX297279XXX</t>
  </si>
  <si>
    <t>XX882086XXX</t>
  </si>
  <si>
    <t>XX398867XXX</t>
  </si>
  <si>
    <t>XX522687XXX</t>
  </si>
  <si>
    <t>XX122248XXX</t>
  </si>
  <si>
    <t>XX763377XXX</t>
  </si>
  <si>
    <t>XX444732XXX</t>
  </si>
  <si>
    <t>XX065357XXX</t>
  </si>
  <si>
    <t>XX437470XXX</t>
  </si>
  <si>
    <t>XX021130XXX</t>
  </si>
  <si>
    <t>XX842497XXX</t>
  </si>
  <si>
    <t>XX422282XXX</t>
  </si>
  <si>
    <t>XX888928XXX</t>
  </si>
  <si>
    <t>XX309047XXX</t>
  </si>
  <si>
    <t>XX335927XXX</t>
  </si>
  <si>
    <t>XX638595XXX</t>
  </si>
  <si>
    <t>XX446803XXX</t>
  </si>
  <si>
    <t>XX651125XXX</t>
  </si>
  <si>
    <t>XX841726XXX</t>
  </si>
  <si>
    <t>XX850371XXX</t>
  </si>
  <si>
    <t>XX863670XXX</t>
  </si>
  <si>
    <t>XX025707XXX</t>
  </si>
  <si>
    <t>XX434704XXX</t>
  </si>
  <si>
    <t>XX012677XXX</t>
  </si>
  <si>
    <t>XX493437XXX</t>
  </si>
  <si>
    <t>XX013373XXX</t>
  </si>
  <si>
    <t>XX781347XXX</t>
  </si>
  <si>
    <t>XX672247XXX</t>
  </si>
  <si>
    <t>XX229787XXX</t>
  </si>
  <si>
    <t>XX791496XXX</t>
  </si>
  <si>
    <t>XX307670XXX</t>
  </si>
  <si>
    <t>XX019878XXX</t>
  </si>
  <si>
    <t>XX351547XXX</t>
  </si>
  <si>
    <t>XX991147XXX</t>
  </si>
  <si>
    <t>XX399684XXX</t>
  </si>
  <si>
    <t>XX956547XXX</t>
  </si>
  <si>
    <t>XX038047XXX</t>
  </si>
  <si>
    <t>XX888057XXX</t>
  </si>
  <si>
    <t>XX000757XXX</t>
  </si>
  <si>
    <t>XX360607XXX</t>
  </si>
  <si>
    <t>XX062557XXX</t>
  </si>
  <si>
    <t>XX322848XXX</t>
  </si>
  <si>
    <t>XX217087XXX</t>
  </si>
  <si>
    <t>XX217728XXX</t>
  </si>
  <si>
    <t>XX053368XXX</t>
  </si>
  <si>
    <t>XX312047XXX</t>
  </si>
  <si>
    <t>XX770572XXX</t>
  </si>
  <si>
    <t>XX665577XXX</t>
  </si>
  <si>
    <t>XX491857XXX</t>
  </si>
  <si>
    <t>XX466964XXX</t>
  </si>
  <si>
    <t>XX513287XXX</t>
  </si>
  <si>
    <t>XX553392XXX</t>
  </si>
  <si>
    <t>XX149308XXX</t>
  </si>
  <si>
    <t>XX694547XXX</t>
  </si>
  <si>
    <t>XX199543XXX</t>
  </si>
  <si>
    <t>XX412031XXX</t>
  </si>
  <si>
    <t>XX248701XXX</t>
  </si>
  <si>
    <t>XX261557XXX</t>
  </si>
  <si>
    <t>XX763854XXX</t>
  </si>
  <si>
    <t>XX902701XXX</t>
  </si>
  <si>
    <t>XX721114XXX</t>
  </si>
  <si>
    <t>XX190473XXX</t>
  </si>
  <si>
    <t>XX248915XXX</t>
  </si>
  <si>
    <t>XX453527XXX</t>
  </si>
  <si>
    <t>XX359277XXX</t>
  </si>
  <si>
    <t>XX440367XXX</t>
  </si>
  <si>
    <t>XX414111XXX</t>
  </si>
  <si>
    <t>XX888459XXX</t>
  </si>
  <si>
    <t>XX658303XXX</t>
  </si>
  <si>
    <t>XX420852XXX</t>
  </si>
  <si>
    <t>XX652457XXX</t>
  </si>
  <si>
    <t>XX155224XXX</t>
  </si>
  <si>
    <t>XX530677XXX</t>
  </si>
  <si>
    <t>XX110390XXX</t>
  </si>
  <si>
    <t>XX645298XXX</t>
  </si>
  <si>
    <t>XX103695XXX</t>
  </si>
  <si>
    <t>XX702667XXX</t>
  </si>
  <si>
    <t>XX645246XXX</t>
  </si>
  <si>
    <t>XX053677XXX</t>
  </si>
  <si>
    <t>XX241649XXX</t>
  </si>
  <si>
    <t>XX244940XXX</t>
  </si>
  <si>
    <t>XX711850XXX</t>
  </si>
  <si>
    <t>XX682957XXX</t>
  </si>
  <si>
    <t>XX288947XXX</t>
  </si>
  <si>
    <t>XX021157XXX</t>
  </si>
  <si>
    <t>XX786573XXX</t>
  </si>
  <si>
    <t>XX098857XXX</t>
  </si>
  <si>
    <t>XX620137XXX</t>
  </si>
  <si>
    <t>XX836377XXX</t>
  </si>
  <si>
    <t>XX017388XXX</t>
  </si>
  <si>
    <t>XX158187XXX</t>
  </si>
  <si>
    <t>XX523187XXX</t>
  </si>
  <si>
    <t>XX776737XXX</t>
  </si>
  <si>
    <t>XX773840XXX</t>
  </si>
  <si>
    <t>XX044882XXX</t>
  </si>
  <si>
    <t>XX774835XXX</t>
  </si>
  <si>
    <t>XX745042XXX</t>
  </si>
  <si>
    <t>XX911494XXX</t>
  </si>
  <si>
    <t>XX258834XXX</t>
  </si>
  <si>
    <t>XX697754XXX</t>
  </si>
  <si>
    <t>XX392679XXX</t>
  </si>
  <si>
    <t>XX804387XXX</t>
  </si>
  <si>
    <t>XX927197XXX</t>
  </si>
  <si>
    <t>XX941502XXX</t>
  </si>
  <si>
    <t>XX910437XXX</t>
  </si>
  <si>
    <t>XX640447XXX</t>
  </si>
  <si>
    <t>XX545070XXX</t>
  </si>
  <si>
    <t>XX799867XXX</t>
  </si>
  <si>
    <t>XX123799XXX</t>
  </si>
  <si>
    <t>XX385805XXX</t>
  </si>
  <si>
    <t>XX640907XXX</t>
  </si>
  <si>
    <t>XX402447XXX</t>
  </si>
  <si>
    <t>XX253106XXX</t>
  </si>
  <si>
    <t>XX163781XXX</t>
  </si>
  <si>
    <t>XX154787XXX</t>
  </si>
  <si>
    <t>XX629430XXX</t>
  </si>
  <si>
    <t>XX247791XXX</t>
  </si>
  <si>
    <t>XX579779XXX</t>
  </si>
  <si>
    <t>XX224058XXX</t>
  </si>
  <si>
    <t>XX394762XXX</t>
  </si>
  <si>
    <t>XX127507XXX</t>
  </si>
  <si>
    <t>XX893215XXX</t>
  </si>
  <si>
    <t>XX204793XXX</t>
  </si>
  <si>
    <t>XX599817XXX</t>
  </si>
  <si>
    <t>XX497380XXX</t>
  </si>
  <si>
    <t>XX209964XXX</t>
  </si>
  <si>
    <t>XX231542XXX</t>
  </si>
  <si>
    <t>XX241377XXX</t>
  </si>
  <si>
    <t>XX452130XXX</t>
  </si>
  <si>
    <t>XX803647XXX</t>
  </si>
  <si>
    <t>XX495067XXX</t>
  </si>
  <si>
    <t>XX101892XXX</t>
  </si>
  <si>
    <t>XX973339XXX</t>
  </si>
  <si>
    <t>XX460705XXX</t>
  </si>
  <si>
    <t>XX916954XXX</t>
  </si>
  <si>
    <t>XX507213XXX</t>
  </si>
  <si>
    <t>XX945257XXX</t>
  </si>
  <si>
    <t>XX660923XXX</t>
  </si>
  <si>
    <t>XX170417XXX</t>
  </si>
  <si>
    <t>XX286097XXX</t>
  </si>
  <si>
    <t>XX831577XXX</t>
  </si>
  <si>
    <t>XX555377XXX</t>
  </si>
  <si>
    <t>XX009178XXX</t>
  </si>
  <si>
    <t>XX337262XXX</t>
  </si>
  <si>
    <t>XX179918XXX</t>
  </si>
  <si>
    <t>XX349544XXX</t>
  </si>
  <si>
    <t>XX337325XXX</t>
  </si>
  <si>
    <t>XX496957XXX</t>
  </si>
  <si>
    <t>XX277536XXX</t>
  </si>
  <si>
    <t>XX574624XXX</t>
  </si>
  <si>
    <t>XX071377XXX</t>
  </si>
  <si>
    <t>XX424665XXX</t>
  </si>
  <si>
    <t>XX988967XXX</t>
  </si>
  <si>
    <t>XX968007XXX</t>
  </si>
  <si>
    <t>XX892457XXX</t>
  </si>
  <si>
    <t>XX806254XXX</t>
  </si>
  <si>
    <t>XX773904XXX</t>
  </si>
  <si>
    <t>XX039502XXX</t>
  </si>
  <si>
    <t>XX282787XXX</t>
  </si>
  <si>
    <t>XX050390XXX</t>
  </si>
  <si>
    <t>XX796960XXX</t>
  </si>
  <si>
    <t>XX907329XXX</t>
  </si>
  <si>
    <t>XX663077XXX</t>
  </si>
  <si>
    <t>XX447455XXX</t>
  </si>
  <si>
    <t>XX645672XXX</t>
  </si>
  <si>
    <t>XX924367XXX</t>
  </si>
  <si>
    <t>XX738367XXX</t>
  </si>
  <si>
    <t>XX656308XXX</t>
  </si>
  <si>
    <t>XX591195XXX</t>
  </si>
  <si>
    <t>XX799650XXX</t>
  </si>
  <si>
    <t>XX167697XXX</t>
  </si>
  <si>
    <t>XX240167XXX</t>
  </si>
  <si>
    <t>XX058785XXX</t>
  </si>
  <si>
    <t>XX769502XXX</t>
  </si>
  <si>
    <t>XX000587XXX</t>
  </si>
  <si>
    <t>XX937967XXX</t>
  </si>
  <si>
    <t>XX416397XXX</t>
  </si>
  <si>
    <t>XX122996XXX</t>
  </si>
  <si>
    <t>XX783485XXX</t>
  </si>
  <si>
    <t>XX449897XXX</t>
  </si>
  <si>
    <t>XX804907XXX</t>
  </si>
  <si>
    <t>XX462265XXX</t>
  </si>
  <si>
    <t>XX223227XXX</t>
  </si>
  <si>
    <t>XX114157XXX</t>
  </si>
  <si>
    <t>XX869447XXX</t>
  </si>
  <si>
    <t>XX982296XXX</t>
  </si>
  <si>
    <t>XX749815XXX</t>
  </si>
  <si>
    <t>XX890790XXX</t>
  </si>
  <si>
    <t>XX170576XXX</t>
  </si>
  <si>
    <t>XX500547XXX</t>
  </si>
  <si>
    <t>XX358637XXX</t>
  </si>
  <si>
    <t>XX437046XXX</t>
  </si>
  <si>
    <t>XX020834XXX</t>
  </si>
  <si>
    <t>XX841711XXX</t>
  </si>
  <si>
    <t>XX086441XXX</t>
  </si>
  <si>
    <t>XX976917XXX</t>
  </si>
  <si>
    <t>XX685111XXX</t>
  </si>
  <si>
    <t>XX327090XXX</t>
  </si>
  <si>
    <t>XX491569XXX</t>
  </si>
  <si>
    <t>XX654157XXX</t>
  </si>
  <si>
    <t>XX385770XXX</t>
  </si>
  <si>
    <t>XX206105XXX</t>
  </si>
  <si>
    <t>XX838655XXX</t>
  </si>
  <si>
    <t>XX655307XXX</t>
  </si>
  <si>
    <t>XX505597XXX</t>
  </si>
  <si>
    <t>XX823687XXX</t>
  </si>
  <si>
    <t>XX526206XXX</t>
  </si>
  <si>
    <t>XX425467XXX</t>
  </si>
  <si>
    <t>XX237727XXX</t>
  </si>
  <si>
    <t>XX095756XXX</t>
  </si>
  <si>
    <t>XX515959XXX</t>
  </si>
  <si>
    <t>XX955176XXX</t>
  </si>
  <si>
    <t>XX124807XXX</t>
  </si>
  <si>
    <t>XX093306XXX</t>
  </si>
  <si>
    <t>XX854856XXX</t>
  </si>
  <si>
    <t>XX000377XXX</t>
  </si>
  <si>
    <t>XX096584XXX</t>
  </si>
  <si>
    <t>XX128457XXX</t>
  </si>
  <si>
    <t>XX452179XXX</t>
  </si>
  <si>
    <t>XX216351XXX</t>
  </si>
  <si>
    <t>XX445579XXX</t>
  </si>
  <si>
    <t>XX539072XXX</t>
  </si>
  <si>
    <t>XX963464XXX</t>
  </si>
  <si>
    <t>XX111430XXX</t>
  </si>
  <si>
    <t>XX556617XXX</t>
  </si>
  <si>
    <t>XX583991XXX</t>
  </si>
  <si>
    <t>XX714873XXX</t>
  </si>
  <si>
    <t>XX976494XXX</t>
  </si>
  <si>
    <t>XX112493XXX</t>
  </si>
  <si>
    <t>XX092057XXX</t>
  </si>
  <si>
    <t>XX209356XXX</t>
  </si>
  <si>
    <t>XX516627XXX</t>
  </si>
  <si>
    <t>XX006862XXX</t>
  </si>
  <si>
    <t>XX007947XXX</t>
  </si>
  <si>
    <t>XX659957XXX</t>
  </si>
  <si>
    <t>XX245075XXX</t>
  </si>
  <si>
    <t>XX244013XXX</t>
  </si>
  <si>
    <t>XX921478XXX</t>
  </si>
  <si>
    <t>XX511937XXX</t>
  </si>
  <si>
    <t>XX696614XXX</t>
  </si>
  <si>
    <t>XX399957XXX</t>
  </si>
  <si>
    <t>XX652517XXX</t>
  </si>
  <si>
    <t>XX733692XXX</t>
  </si>
  <si>
    <t>XX570847XXX</t>
  </si>
  <si>
    <t>XX003127XXX</t>
  </si>
  <si>
    <t>XX720387XXX</t>
  </si>
  <si>
    <t>XX774423XXX</t>
  </si>
  <si>
    <t>XX747488XXX</t>
  </si>
  <si>
    <t>XX679798XXX</t>
  </si>
  <si>
    <t>XX874618XXX</t>
  </si>
  <si>
    <t>XX130197XXX</t>
  </si>
  <si>
    <t>XX727433XXX</t>
  </si>
  <si>
    <t>XX906427XXX</t>
  </si>
  <si>
    <t>XX487317XXX</t>
  </si>
  <si>
    <t>XX538007XXX</t>
  </si>
  <si>
    <t>XX190237XXX</t>
  </si>
  <si>
    <t>XX735087XXX</t>
  </si>
  <si>
    <t>XX645667XXX</t>
  </si>
  <si>
    <t>XX943517XXX</t>
  </si>
  <si>
    <t>XX669808XXX</t>
  </si>
  <si>
    <t>XX016237XXX</t>
  </si>
  <si>
    <t>XX263727XXX</t>
  </si>
  <si>
    <t>XX018474XXX</t>
  </si>
  <si>
    <t>XX386639XXX</t>
  </si>
  <si>
    <t>XX780117XXX</t>
  </si>
  <si>
    <t>XX273041XXX</t>
  </si>
  <si>
    <t>XX720595XXX</t>
  </si>
  <si>
    <t>XX592577XXX</t>
  </si>
  <si>
    <t>XX120577XXX</t>
  </si>
  <si>
    <t>XX822917XXX</t>
  </si>
  <si>
    <t>XX709962XXX</t>
  </si>
  <si>
    <t>XX356039XXX</t>
  </si>
  <si>
    <t>XX984337XXX</t>
  </si>
  <si>
    <t>XX821397XXX</t>
  </si>
  <si>
    <t>XX761420XXX</t>
  </si>
  <si>
    <t>XX648520XXX</t>
  </si>
  <si>
    <t>XX920677XXX</t>
  </si>
  <si>
    <t>XX952137XXX</t>
  </si>
  <si>
    <t>XX045657XXX</t>
  </si>
  <si>
    <t>XX304912XXX</t>
  </si>
  <si>
    <t>XX426090XXX</t>
  </si>
  <si>
    <t>XX812919XXX</t>
  </si>
  <si>
    <t>XX453239XXX</t>
  </si>
  <si>
    <t>XX503472XXX</t>
  </si>
  <si>
    <t>XX140225XXX</t>
  </si>
  <si>
    <t>XX783955XXX</t>
  </si>
  <si>
    <t>XX271717XXX</t>
  </si>
  <si>
    <t>XX323547XXX</t>
  </si>
  <si>
    <t>XX833107XXX</t>
  </si>
  <si>
    <t>XX273667XXX</t>
  </si>
  <si>
    <t>XX233967XXX</t>
  </si>
  <si>
    <t>XX319187XXX</t>
  </si>
  <si>
    <t>XX074487XXX</t>
  </si>
  <si>
    <t>XX876639XXX</t>
  </si>
  <si>
    <t>XX013867XXX</t>
  </si>
  <si>
    <t>XX195720XXX</t>
  </si>
  <si>
    <t>XX358195XXX</t>
  </si>
  <si>
    <t>XX493531XXX</t>
  </si>
  <si>
    <t>XX257227XXX</t>
  </si>
  <si>
    <t>XX872137XXX</t>
  </si>
  <si>
    <t>XX774147XXX</t>
  </si>
  <si>
    <t>XX557376XXX</t>
  </si>
  <si>
    <t>XX100457XXX</t>
  </si>
  <si>
    <t>XX567170XXX</t>
  </si>
  <si>
    <t>XX919297XXX</t>
  </si>
  <si>
    <t>XX928517XXX</t>
  </si>
  <si>
    <t>XX752787XXX</t>
  </si>
  <si>
    <t>XX061107XXX</t>
  </si>
  <si>
    <t>XX947117XXX</t>
  </si>
  <si>
    <t>XX750687XXX</t>
  </si>
  <si>
    <t>XX368877XXX</t>
  </si>
  <si>
    <t>XX608857XXX</t>
  </si>
  <si>
    <t>XX022952XXX</t>
  </si>
  <si>
    <t>XX525877XXX</t>
  </si>
  <si>
    <t>XX212818XXX</t>
  </si>
  <si>
    <t>XX334819XXX</t>
  </si>
  <si>
    <t>XX045067XXX</t>
  </si>
  <si>
    <t>XX667107XXX</t>
  </si>
  <si>
    <t>XX209467XXX</t>
  </si>
  <si>
    <t>XX458236XXX</t>
  </si>
  <si>
    <t>XX757425XXX</t>
  </si>
  <si>
    <t>XX715572XXX</t>
  </si>
  <si>
    <t>XX321057XXX</t>
  </si>
  <si>
    <t>XX763427XXX</t>
  </si>
  <si>
    <t>XX185035XXX</t>
  </si>
  <si>
    <t>XX057687XXX</t>
  </si>
  <si>
    <t>XX373052XXX</t>
  </si>
  <si>
    <t>XX444647XXX</t>
  </si>
  <si>
    <t>XX344677XXX</t>
  </si>
  <si>
    <t>XX919347XXX</t>
  </si>
  <si>
    <t>XX733687XXX</t>
  </si>
  <si>
    <t>XX040807XXX</t>
  </si>
  <si>
    <t>XX047607XXX</t>
  </si>
  <si>
    <t>XX084517XXX</t>
  </si>
  <si>
    <t>XX640764XXX</t>
  </si>
  <si>
    <t>XX555727XXX</t>
  </si>
  <si>
    <t>XX689897XXX</t>
  </si>
  <si>
    <t>XX014217XXX</t>
  </si>
  <si>
    <t>XX203207XXX</t>
  </si>
  <si>
    <t>XX332562XXX</t>
  </si>
  <si>
    <t>XX454157XXX</t>
  </si>
  <si>
    <t>XX858237XXX</t>
  </si>
  <si>
    <t>XX832680XXX</t>
  </si>
  <si>
    <t>XX860957XXX</t>
  </si>
  <si>
    <t>XX887147XXX</t>
  </si>
  <si>
    <t>XX561883XXX</t>
  </si>
  <si>
    <t>XX680105XXX</t>
  </si>
  <si>
    <t>XX797977XXX</t>
  </si>
  <si>
    <t>XX737017XXX</t>
  </si>
  <si>
    <t>XX255879XXX</t>
  </si>
  <si>
    <t>XX028907XXX</t>
  </si>
  <si>
    <t>XX727009XXX</t>
  </si>
  <si>
    <t>XX054597XXX</t>
  </si>
  <si>
    <t>XX508653XXX</t>
  </si>
  <si>
    <t>XX567597XXX</t>
  </si>
  <si>
    <t>XX451499XXX</t>
  </si>
  <si>
    <t>XX871397XXX</t>
  </si>
  <si>
    <t>XX915827XXX</t>
  </si>
  <si>
    <t>XX084747XXX</t>
  </si>
  <si>
    <t>XX792627XXX</t>
  </si>
  <si>
    <t>XX399916XXX</t>
  </si>
  <si>
    <t>XX117273XXX</t>
  </si>
  <si>
    <t>XX153565XXX</t>
  </si>
  <si>
    <t>XX242311XXX</t>
  </si>
  <si>
    <t>XX496487XXX</t>
  </si>
  <si>
    <t>XX586267XXX</t>
  </si>
  <si>
    <t>XX847554XXX</t>
  </si>
  <si>
    <t>XX211723XXX</t>
  </si>
  <si>
    <t>XX590000XXX</t>
  </si>
  <si>
    <t>XX072292XXX</t>
  </si>
  <si>
    <t>XX504537XXX</t>
  </si>
  <si>
    <t>XX219775XXX</t>
  </si>
  <si>
    <t>XX085197XXX</t>
  </si>
  <si>
    <t>XX109508XXX</t>
  </si>
  <si>
    <t>XX632367XXX</t>
  </si>
  <si>
    <t>XX842787XXX</t>
  </si>
  <si>
    <t>XX856695XXX</t>
  </si>
  <si>
    <t>XX503657XXX</t>
  </si>
  <si>
    <t>XX990637XXX</t>
  </si>
  <si>
    <t>XX911671XXX</t>
  </si>
  <si>
    <t>XX514047XXX</t>
  </si>
  <si>
    <t>XX061640XXX</t>
  </si>
  <si>
    <t>XX984418XXX</t>
  </si>
  <si>
    <t>XX600877XXX</t>
  </si>
  <si>
    <t>XX337367XXX</t>
  </si>
  <si>
    <t>XX992794XXX</t>
  </si>
  <si>
    <t>XX894169XXX</t>
  </si>
  <si>
    <t>XX651787XXX</t>
  </si>
  <si>
    <t>XX598132XXX</t>
  </si>
  <si>
    <t>XX446983XXX</t>
  </si>
  <si>
    <t>XX241759XXX</t>
  </si>
  <si>
    <t>XX863600XXX</t>
  </si>
  <si>
    <t>XX223817XXX</t>
  </si>
  <si>
    <t>XX807379XXX</t>
  </si>
  <si>
    <t>XX125761XXX</t>
  </si>
  <si>
    <t>XX529769XXX</t>
  </si>
  <si>
    <t>XX744198XXX</t>
  </si>
  <si>
    <t>XX919267XXX</t>
  </si>
  <si>
    <t>XX120059XXX</t>
  </si>
  <si>
    <t>XX138855XXX</t>
  </si>
  <si>
    <t>XX210258XXX</t>
  </si>
  <si>
    <t>XX222571XXX</t>
  </si>
  <si>
    <t>XX046757XXX</t>
  </si>
  <si>
    <t>XX512799XXX</t>
  </si>
  <si>
    <t>XX496762XXX</t>
  </si>
  <si>
    <t>XX833857XXX</t>
  </si>
  <si>
    <t>XX842209XXX</t>
  </si>
  <si>
    <t>XX753957XXX</t>
  </si>
  <si>
    <t>XX690967XXX</t>
  </si>
  <si>
    <t>XX143657XXX</t>
  </si>
  <si>
    <t>XX238737XXX</t>
  </si>
  <si>
    <t>XX102967XXX</t>
  </si>
  <si>
    <t>XX196433XXX</t>
  </si>
  <si>
    <t>XX285287XXX</t>
  </si>
  <si>
    <t>XX955687XXX</t>
  </si>
  <si>
    <t>XX706149XXX</t>
  </si>
  <si>
    <t>XX480946XXX</t>
  </si>
  <si>
    <t>XX346426XXX</t>
  </si>
  <si>
    <t>XX558503XXX</t>
  </si>
  <si>
    <t>XX111685XXX</t>
  </si>
  <si>
    <t>XX237016XXX</t>
  </si>
  <si>
    <t>XX232667XXX</t>
  </si>
  <si>
    <t>XX644926XXX</t>
  </si>
  <si>
    <t>XX888905XXX</t>
  </si>
  <si>
    <t>XX426800XXX</t>
  </si>
  <si>
    <t>XX066491XXX</t>
  </si>
  <si>
    <t>XX219758XXX</t>
  </si>
  <si>
    <t>XX816247XXX</t>
  </si>
  <si>
    <t>XX249917XXX</t>
  </si>
  <si>
    <t>XX778347XXX</t>
  </si>
  <si>
    <t>XX006827XXX</t>
  </si>
  <si>
    <t>XX988667XXX</t>
  </si>
  <si>
    <t>XX332887XXX</t>
  </si>
  <si>
    <t>XX696214XXX</t>
  </si>
  <si>
    <t>XX155867XXX</t>
  </si>
  <si>
    <t>XX879357XXX</t>
  </si>
  <si>
    <t>XX124757XXX</t>
  </si>
  <si>
    <t>XX566457XXX</t>
  </si>
  <si>
    <t>XX026524XXX</t>
  </si>
  <si>
    <t>XX061213XXX</t>
  </si>
  <si>
    <t>XX148827XXX</t>
  </si>
  <si>
    <t>XX210067XXX</t>
  </si>
  <si>
    <t>XX203612XXX</t>
  </si>
  <si>
    <t>XX218387XXX</t>
  </si>
  <si>
    <t>XX367694XXX</t>
  </si>
  <si>
    <t>XX965907XXX</t>
  </si>
  <si>
    <t>XX950737XXX</t>
  </si>
  <si>
    <t>XX445127XXX</t>
  </si>
  <si>
    <t>XX178791XXX</t>
  </si>
  <si>
    <t>XX329968XXX</t>
  </si>
  <si>
    <t>XX567574XXX</t>
  </si>
  <si>
    <t>XX466627XXX</t>
  </si>
  <si>
    <t>XX995917XXX</t>
  </si>
  <si>
    <t>XX037897XXX</t>
  </si>
  <si>
    <t>XX563430XXX</t>
  </si>
  <si>
    <t>XX680999XXX</t>
  </si>
  <si>
    <t>XX236037XXX</t>
  </si>
  <si>
    <t>XX994551XXX</t>
  </si>
  <si>
    <t>XX492368XXX</t>
  </si>
  <si>
    <t>XX738717XXX</t>
  </si>
  <si>
    <t>XX669407XXX</t>
  </si>
  <si>
    <t>XX945577XXX</t>
  </si>
  <si>
    <t>XX233107XXX</t>
  </si>
  <si>
    <t>XX002037XXX</t>
  </si>
  <si>
    <t>XX219109XXX</t>
  </si>
  <si>
    <t>XX791335XXX</t>
  </si>
  <si>
    <t>XX791978XXX</t>
  </si>
  <si>
    <t>XX331507XXX</t>
  </si>
  <si>
    <t>XX880210XXX</t>
  </si>
  <si>
    <t>XX285891XXX</t>
  </si>
  <si>
    <t>XX453167XXX</t>
  </si>
  <si>
    <t>XX577829XXX</t>
  </si>
  <si>
    <t>XX643773XXX</t>
  </si>
  <si>
    <t>XX305897XXX</t>
  </si>
  <si>
    <t>XX334627XXX</t>
  </si>
  <si>
    <t>XX292720XXX</t>
  </si>
  <si>
    <t>XX074844XXX</t>
  </si>
  <si>
    <t>XX080187XXX</t>
  </si>
  <si>
    <t>XX304248XXX</t>
  </si>
  <si>
    <t>XX403120XXX</t>
  </si>
  <si>
    <t>XX768287XXX</t>
  </si>
  <si>
    <t>XX530947XXX</t>
  </si>
  <si>
    <t>XX452177XXX</t>
  </si>
  <si>
    <t>XX049377XXX</t>
  </si>
  <si>
    <t>XX271435XXX</t>
  </si>
  <si>
    <t>XX093507XXX</t>
  </si>
  <si>
    <t>XX508457XXX</t>
  </si>
  <si>
    <t>XX078577XXX</t>
  </si>
  <si>
    <t>XX558897XXX</t>
  </si>
  <si>
    <t>XX499677XXX</t>
  </si>
  <si>
    <t>XX776164XXX</t>
  </si>
  <si>
    <t>XX332594XXX</t>
  </si>
  <si>
    <t>XX090606XXX</t>
  </si>
  <si>
    <t>XX998164XXX</t>
  </si>
  <si>
    <t>XX257167XXX</t>
  </si>
  <si>
    <t>XX753210XXX</t>
  </si>
  <si>
    <t>XX182677XXX</t>
  </si>
  <si>
    <t>XX253837XXX</t>
  </si>
  <si>
    <t>XX818725XXX</t>
  </si>
  <si>
    <t>XX704454XXX</t>
  </si>
  <si>
    <t>XX808817XXX</t>
  </si>
  <si>
    <t>XX007187XXX</t>
  </si>
  <si>
    <t>XX132707XXX</t>
  </si>
  <si>
    <t>XX248107XXX</t>
  </si>
  <si>
    <t>XX069937XXX</t>
  </si>
  <si>
    <t>XX652538XXX</t>
  </si>
  <si>
    <t>XX250777XXX</t>
  </si>
  <si>
    <t>XX094367XXX</t>
  </si>
  <si>
    <t>XX977909XXX</t>
  </si>
  <si>
    <t>XX938107XXX</t>
  </si>
  <si>
    <t>XX350767XXX</t>
  </si>
  <si>
    <t>XX753807XXX</t>
  </si>
  <si>
    <t>XX039447XXX</t>
  </si>
  <si>
    <t>XX511917XXX</t>
  </si>
  <si>
    <t>XX018687XXX</t>
  </si>
  <si>
    <t>XX188876XXX</t>
  </si>
  <si>
    <t>XX095570XXX</t>
  </si>
  <si>
    <t>XX494172XXX</t>
  </si>
  <si>
    <t>XX659367XXX</t>
  </si>
  <si>
    <t>XX693547XXX</t>
  </si>
  <si>
    <t>XX468437XXX</t>
  </si>
  <si>
    <t>XX271838XXX</t>
  </si>
  <si>
    <t>XX510947XXX</t>
  </si>
  <si>
    <t>XX415427XXX</t>
  </si>
  <si>
    <t>XX354716XXX</t>
  </si>
  <si>
    <t>XX845297XXX</t>
  </si>
  <si>
    <t>XX413637XXX</t>
  </si>
  <si>
    <t>XX343537XXX</t>
  </si>
  <si>
    <t>XX906733XXX</t>
  </si>
  <si>
    <t>XX413885XXX</t>
  </si>
  <si>
    <t>XX980053XXX</t>
  </si>
  <si>
    <t>XX527870XXX</t>
  </si>
  <si>
    <t>XX073234XXX</t>
  </si>
  <si>
    <t>XX682394XXX</t>
  </si>
  <si>
    <t>XX911479XXX</t>
  </si>
  <si>
    <t>XX940249XXX</t>
  </si>
  <si>
    <t>XX051875XXX</t>
  </si>
  <si>
    <t>XX671197XXX</t>
  </si>
  <si>
    <t>XX969137XXX</t>
  </si>
  <si>
    <t>XX163427XXX</t>
  </si>
  <si>
    <t>XX796037XXX</t>
  </si>
  <si>
    <t>XX768362XXX</t>
  </si>
  <si>
    <t>XX036692XXX</t>
  </si>
  <si>
    <t>XX880126XXX</t>
  </si>
  <si>
    <t>XX421647XXX</t>
  </si>
  <si>
    <t>XX065467XXX</t>
  </si>
  <si>
    <t>XX011750XXX</t>
  </si>
  <si>
    <t>XX504745XXX</t>
  </si>
  <si>
    <t>XX266717XXX</t>
  </si>
  <si>
    <t>XX010977XXX</t>
  </si>
  <si>
    <t>XX438624XXX</t>
  </si>
  <si>
    <t>XX251153XXX</t>
  </si>
  <si>
    <t>XX854007XXX</t>
  </si>
  <si>
    <t>XX905767XXX</t>
  </si>
  <si>
    <t>XX416506XXX</t>
  </si>
  <si>
    <t>XX882707XXX</t>
  </si>
  <si>
    <t>XX826810XXX</t>
  </si>
  <si>
    <t>XX183697XXX</t>
  </si>
  <si>
    <t>XX307523XXX</t>
  </si>
  <si>
    <t>XX570397XXX</t>
  </si>
  <si>
    <t>XX294460XXX</t>
  </si>
  <si>
    <t>XX395934XXX</t>
  </si>
  <si>
    <t>XX414810XXX</t>
  </si>
  <si>
    <t>XX402577XXX</t>
  </si>
  <si>
    <t>XX900335XXX</t>
  </si>
  <si>
    <t>XX386377XXX</t>
  </si>
  <si>
    <t>XX678127XXX</t>
  </si>
  <si>
    <t>XX967976XXX</t>
  </si>
  <si>
    <t>XX321473XXX</t>
  </si>
  <si>
    <t>XX064310XXX</t>
  </si>
  <si>
    <t>XX108197XXX</t>
  </si>
  <si>
    <t>XX137747XXX</t>
  </si>
  <si>
    <t>XX607737XXX</t>
  </si>
  <si>
    <t>XX607578XXX</t>
  </si>
  <si>
    <t>XX927477XXX</t>
  </si>
  <si>
    <t>XX208207XXX</t>
  </si>
  <si>
    <t>XX387467XXX</t>
  </si>
  <si>
    <t>XX584376XXX</t>
  </si>
  <si>
    <t>XX951897XXX</t>
  </si>
  <si>
    <t>XX254547XXX</t>
  </si>
  <si>
    <t>XX453150XXX</t>
  </si>
  <si>
    <t>XX771281XXX</t>
  </si>
  <si>
    <t>XX616027XXX</t>
  </si>
  <si>
    <t>XX727607XXX</t>
  </si>
  <si>
    <t>XX782752XXX</t>
  </si>
  <si>
    <t>XX517496XXX</t>
  </si>
  <si>
    <t>XX682757XXX</t>
  </si>
  <si>
    <t>XX225467XXX</t>
  </si>
  <si>
    <t>XX046930XXX</t>
  </si>
  <si>
    <t>XX553997XXX</t>
  </si>
  <si>
    <t>XX118528XXX</t>
  </si>
  <si>
    <t>XX518839XXX</t>
  </si>
  <si>
    <t>XX458577XXX</t>
  </si>
  <si>
    <t>XX650619XXX</t>
  </si>
  <si>
    <t>XX650037XXX</t>
  </si>
  <si>
    <t>XX024397XXX</t>
  </si>
  <si>
    <t>XX042687XXX</t>
  </si>
  <si>
    <t>XX575806XXX</t>
  </si>
  <si>
    <t>XX512547XXX</t>
  </si>
  <si>
    <t>XX845477XXX</t>
  </si>
  <si>
    <t>XX437637XXX</t>
  </si>
  <si>
    <t>XX426527XXX</t>
  </si>
  <si>
    <t>XX655687XXX</t>
  </si>
  <si>
    <t>XX356746XXX</t>
  </si>
  <si>
    <t>XX510777XXX</t>
  </si>
  <si>
    <t>XX815677XXX</t>
  </si>
  <si>
    <t>XX980077XXX</t>
  </si>
  <si>
    <t>XX143677XXX</t>
  </si>
  <si>
    <t>XX913719XXX</t>
  </si>
  <si>
    <t>XX214277XXX</t>
  </si>
  <si>
    <t>XX154527XXX</t>
  </si>
  <si>
    <t>XX491787XXX</t>
  </si>
  <si>
    <t>XX673271XXX</t>
  </si>
  <si>
    <t>XX475017XXX</t>
  </si>
  <si>
    <t>XX003727XXX</t>
  </si>
  <si>
    <t>XX666056XXX</t>
  </si>
  <si>
    <t>XX325577XXX</t>
  </si>
  <si>
    <t>XX179807XXX</t>
  </si>
  <si>
    <t>XX547108XXX</t>
  </si>
  <si>
    <t>XX464067XXX</t>
  </si>
  <si>
    <t>XX294020XXX</t>
  </si>
  <si>
    <t>XX305376XXX</t>
  </si>
  <si>
    <t>XX615485XXX</t>
  </si>
  <si>
    <t>XX839257XXX</t>
  </si>
  <si>
    <t>XX638317XXX</t>
  </si>
  <si>
    <t>XX759939XXX</t>
  </si>
  <si>
    <t>XX453037XXX</t>
  </si>
  <si>
    <t>XX897427XXX</t>
  </si>
  <si>
    <t>XX320577XXX</t>
  </si>
  <si>
    <t>XX789527XXX</t>
  </si>
  <si>
    <t>XX784326XXX</t>
  </si>
  <si>
    <t>XX345787XXX</t>
  </si>
  <si>
    <t>XX800427XXX</t>
  </si>
  <si>
    <t>XX843027XXX</t>
  </si>
  <si>
    <t>XX921896XXX</t>
  </si>
  <si>
    <t>XX034736XXX</t>
  </si>
  <si>
    <t>XX140909XXX</t>
  </si>
  <si>
    <t>XX144861XXX</t>
  </si>
  <si>
    <t>XX468038XXX</t>
  </si>
  <si>
    <t>XX689048XXX</t>
  </si>
  <si>
    <t>XX767969XXX</t>
  </si>
  <si>
    <t>XX665166XXX</t>
  </si>
  <si>
    <t>XX788805XXX</t>
  </si>
  <si>
    <t>XX052411XXX</t>
  </si>
  <si>
    <t>XX446557XXX</t>
  </si>
  <si>
    <t>XX633929XXX</t>
  </si>
  <si>
    <t>XX383487XXX</t>
  </si>
  <si>
    <t>XX303259XXX</t>
  </si>
  <si>
    <t>XX549720XXX</t>
  </si>
  <si>
    <t>XX085506XXX</t>
  </si>
  <si>
    <t>XX779107XXX</t>
  </si>
  <si>
    <t>XX820567XXX</t>
  </si>
  <si>
    <t>XX986792XXX</t>
  </si>
  <si>
    <t>XX546728XXX</t>
  </si>
  <si>
    <t>XX900907XXX</t>
  </si>
  <si>
    <t>XX189537XXX</t>
  </si>
  <si>
    <t>XX067347XXX</t>
  </si>
  <si>
    <t>XX076475XXX</t>
  </si>
  <si>
    <t>XX559514XXX</t>
  </si>
  <si>
    <t>XX935195XXX</t>
  </si>
  <si>
    <t>XX271097XXX</t>
  </si>
  <si>
    <t>XX099308XXX</t>
  </si>
  <si>
    <t>XX078764XXX</t>
  </si>
  <si>
    <t>XX008446XXX</t>
  </si>
  <si>
    <t>XX448470XXX</t>
  </si>
  <si>
    <t>XX442239XXX</t>
  </si>
  <si>
    <t>XX235332XXX</t>
  </si>
  <si>
    <t>XX323151XXX</t>
  </si>
  <si>
    <t>XX566627XXX</t>
  </si>
  <si>
    <t>XX267255XXX</t>
  </si>
  <si>
    <t>XX637075XXX</t>
  </si>
  <si>
    <t>XX263080XXX</t>
  </si>
  <si>
    <t>XX737299XXX</t>
  </si>
  <si>
    <t>XX801185XXX</t>
  </si>
  <si>
    <t>XX391247XXX</t>
  </si>
  <si>
    <t>XX525367XXX</t>
  </si>
  <si>
    <t>XX202897XXX</t>
  </si>
  <si>
    <t>XX215740XXX</t>
  </si>
  <si>
    <t>XX538589XXX</t>
  </si>
  <si>
    <t>XX893827XXX</t>
  </si>
  <si>
    <t>XX315409XXX</t>
  </si>
  <si>
    <t>XX102958XXX</t>
  </si>
  <si>
    <t>XX313857XXX</t>
  </si>
  <si>
    <t>XX768077XXX</t>
  </si>
  <si>
    <t>XX135747XXX</t>
  </si>
  <si>
    <t>XX334123XXX</t>
  </si>
  <si>
    <t>XX958927XXX</t>
  </si>
  <si>
    <t>XX776037XXX</t>
  </si>
  <si>
    <t>XX930747XXX</t>
  </si>
  <si>
    <t>XX733787XXX</t>
  </si>
  <si>
    <t>XX421897XXX</t>
  </si>
  <si>
    <t>XX031267XXX</t>
  </si>
  <si>
    <t>XX950627XXX</t>
  </si>
  <si>
    <t>XX734237XXX</t>
  </si>
  <si>
    <t>XX171705XXX</t>
  </si>
  <si>
    <t>XX722986XXX</t>
  </si>
  <si>
    <t>XX481578XXX</t>
  </si>
  <si>
    <t>XX490607XXX</t>
  </si>
  <si>
    <t>XX329207XXX</t>
  </si>
  <si>
    <t>XX911094XXX</t>
  </si>
  <si>
    <t>XX748420XXX</t>
  </si>
  <si>
    <t>XX340647XXX</t>
  </si>
  <si>
    <t>XX484700XXX</t>
  </si>
  <si>
    <t>XX357637XXX</t>
  </si>
  <si>
    <t>XX674486XXX</t>
  </si>
  <si>
    <t>XX569617XXX</t>
  </si>
  <si>
    <t>XX649655XXX</t>
  </si>
  <si>
    <t>XX346788XXX</t>
  </si>
  <si>
    <t>XX172510XXX</t>
  </si>
  <si>
    <t>XX670810XXX</t>
  </si>
  <si>
    <t>XX606792XXX</t>
  </si>
  <si>
    <t>XX573428XXX</t>
  </si>
  <si>
    <t>XX348967XXX</t>
  </si>
  <si>
    <t>XX253658XXX</t>
  </si>
  <si>
    <t>XX203765XXX</t>
  </si>
  <si>
    <t>XX292215XXX</t>
  </si>
  <si>
    <t>XX002307XXX</t>
  </si>
  <si>
    <t>XX884202XXX</t>
  </si>
  <si>
    <t>XX859017XXX</t>
  </si>
  <si>
    <t>XX345152XXX</t>
  </si>
  <si>
    <t>XX725314XXX</t>
  </si>
  <si>
    <t>XX880867XXX</t>
  </si>
  <si>
    <t>XX311855XXX</t>
  </si>
  <si>
    <t>XX710308XXX</t>
  </si>
  <si>
    <t>XX849431XXX</t>
  </si>
  <si>
    <t>XX012948XXX</t>
  </si>
  <si>
    <t>XX519241XXX</t>
  </si>
  <si>
    <t>XX541590XXX</t>
  </si>
  <si>
    <t>XX420327XXX</t>
  </si>
  <si>
    <t>XX574517XXX</t>
  </si>
  <si>
    <t>XX234717XXX</t>
  </si>
  <si>
    <t>XX069747XXX</t>
  </si>
  <si>
    <t>XX296829XXX</t>
  </si>
  <si>
    <t>XX657487XXX</t>
  </si>
  <si>
    <t>XX542260XXX</t>
  </si>
  <si>
    <t>XX422717XXX</t>
  </si>
  <si>
    <t>XX590797XXX</t>
  </si>
  <si>
    <t>XX210127XXX</t>
  </si>
  <si>
    <t>XX679679XXX</t>
  </si>
  <si>
    <t>XX503816XXX</t>
  </si>
  <si>
    <t>XX891167XXX</t>
  </si>
  <si>
    <t>XX352946XXX</t>
  </si>
  <si>
    <t>XX357677XXX</t>
  </si>
  <si>
    <t>XX679676XXX</t>
  </si>
  <si>
    <t>XX732795XXX</t>
  </si>
  <si>
    <t>XX540781XXX</t>
  </si>
  <si>
    <t>XX719508XXX</t>
  </si>
  <si>
    <t>XX672971XXX</t>
  </si>
  <si>
    <t>XX622972XXX</t>
  </si>
  <si>
    <t>XX101345XXX</t>
  </si>
  <si>
    <t>XX057383XXX</t>
  </si>
  <si>
    <t>XX616030XXX</t>
  </si>
  <si>
    <t>XX847307XXX</t>
  </si>
  <si>
    <t>XX839187XXX</t>
  </si>
  <si>
    <t>XX197013XXX</t>
  </si>
  <si>
    <t>XX582004XXX</t>
  </si>
  <si>
    <t>XX725581XXX</t>
  </si>
  <si>
    <t>XX002148XXX</t>
  </si>
  <si>
    <t>XX771133XXX</t>
  </si>
  <si>
    <t>XX323944XXX</t>
  </si>
  <si>
    <t>XX036681XXX</t>
  </si>
  <si>
    <t>XX272307XXX</t>
  </si>
  <si>
    <t>XX115107XXX</t>
  </si>
  <si>
    <t>XX792803XXX</t>
  </si>
  <si>
    <t>XX588675XXX</t>
  </si>
  <si>
    <t>XX371277XXX</t>
  </si>
  <si>
    <t>XX702272XXX</t>
  </si>
  <si>
    <t>XX465179XXX</t>
  </si>
  <si>
    <t>XX328253XXX</t>
  </si>
  <si>
    <t>XX942947XXX</t>
  </si>
  <si>
    <t>XX092037XXX</t>
  </si>
  <si>
    <t>XX484751XXX</t>
  </si>
  <si>
    <t>XX988358XXX</t>
  </si>
  <si>
    <t>XX644097XXX</t>
  </si>
  <si>
    <t>XX060952XXX</t>
  </si>
  <si>
    <t>XX082990XXX</t>
  </si>
  <si>
    <t>XX436370XXX</t>
  </si>
  <si>
    <t>XX167320XXX</t>
  </si>
  <si>
    <t>XX388147XXX</t>
  </si>
  <si>
    <t>XX894127XXX</t>
  </si>
  <si>
    <t>XX590788XXX</t>
  </si>
  <si>
    <t>XX783771XXX</t>
  </si>
  <si>
    <t>XX345162XXX</t>
  </si>
  <si>
    <t>XX318956XXX</t>
  </si>
  <si>
    <t>XX215507XXX</t>
  </si>
  <si>
    <t>XX505156XXX</t>
  </si>
  <si>
    <t>XX585349XXX</t>
  </si>
  <si>
    <t>XX783247XXX</t>
  </si>
  <si>
    <t>XX478918XXX</t>
  </si>
  <si>
    <t>XX687307XXX</t>
  </si>
  <si>
    <t>XX019051XXX</t>
  </si>
  <si>
    <t>XX748030XXX</t>
  </si>
  <si>
    <t>XX220268XXX</t>
  </si>
  <si>
    <t>XX008400XXX</t>
  </si>
  <si>
    <t>XX149426XXX</t>
  </si>
  <si>
    <t>XX941587XXX</t>
  </si>
  <si>
    <t>XX891586XXX</t>
  </si>
  <si>
    <t>XX905561XXX</t>
  </si>
  <si>
    <t>XX309944XXX</t>
  </si>
  <si>
    <t>XX451807XXX</t>
  </si>
  <si>
    <t>XX934446XXX</t>
  </si>
  <si>
    <t>XX130367XXX</t>
  </si>
  <si>
    <t>XX257197XXX</t>
  </si>
  <si>
    <t>XX509847XXX</t>
  </si>
  <si>
    <t>XX631787XXX</t>
  </si>
  <si>
    <t>XX295296XXX</t>
  </si>
  <si>
    <t>XX356480XXX</t>
  </si>
  <si>
    <t>XX823127XXX</t>
  </si>
  <si>
    <t>XX135159XXX</t>
  </si>
  <si>
    <t>XX231975XXX</t>
  </si>
  <si>
    <t>XX719317XXX</t>
  </si>
  <si>
    <t>XX912357XXX</t>
  </si>
  <si>
    <t>XX755969XXX</t>
  </si>
  <si>
    <t>XX502957XXX</t>
  </si>
  <si>
    <t>XX829003XXX</t>
  </si>
  <si>
    <t>XX391578XXX</t>
  </si>
  <si>
    <t>XX380367XXX</t>
  </si>
  <si>
    <t>XX840214XXX</t>
  </si>
  <si>
    <t>XX376467XXX</t>
  </si>
  <si>
    <t>XX766229XXX</t>
  </si>
  <si>
    <t>XX136087XXX</t>
  </si>
  <si>
    <t>XX860597XXX</t>
  </si>
  <si>
    <t>XX610907XXX</t>
  </si>
  <si>
    <t>XX470557XXX</t>
  </si>
  <si>
    <t>XX275737XXX</t>
  </si>
  <si>
    <t>XX320057XXX</t>
  </si>
  <si>
    <t>XX081036XXX</t>
  </si>
  <si>
    <t>XX530457XXX</t>
  </si>
  <si>
    <t>XX577481XXX</t>
  </si>
  <si>
    <t>XX450762XXX</t>
  </si>
  <si>
    <t>XX607277XXX</t>
  </si>
  <si>
    <t>XX838893XXX</t>
  </si>
  <si>
    <t>XX017970XXX</t>
  </si>
  <si>
    <t>XX183044XXX</t>
  </si>
  <si>
    <t>XX045637XXX</t>
  </si>
  <si>
    <t>XX533979XXX</t>
  </si>
  <si>
    <t>XX250787XXX</t>
  </si>
  <si>
    <t>XX829673XXX</t>
  </si>
  <si>
    <t>XX825837XXX</t>
  </si>
  <si>
    <t>XX192507XXX</t>
  </si>
  <si>
    <t>XX549987XXX</t>
  </si>
  <si>
    <t>XX552269XXX</t>
  </si>
  <si>
    <t>XX111867XXX</t>
  </si>
  <si>
    <t>XX577923XXX</t>
  </si>
  <si>
    <t>XX619190XXX</t>
  </si>
  <si>
    <t>XX652832XXX</t>
  </si>
  <si>
    <t>XX741477XXX</t>
  </si>
  <si>
    <t>XX033159XXX</t>
  </si>
  <si>
    <t>XX883367XXX</t>
  </si>
  <si>
    <t>XX290422XXX</t>
  </si>
  <si>
    <t>XX750113XXX</t>
  </si>
  <si>
    <t>XX879582XXX</t>
  </si>
  <si>
    <t>XX757144XXX</t>
  </si>
  <si>
    <t>XX680364XXX</t>
  </si>
  <si>
    <t>XX089425XXX</t>
  </si>
  <si>
    <t>XX159544XXX</t>
  </si>
  <si>
    <t>XX345855XXX</t>
  </si>
  <si>
    <t>XX591938XXX</t>
  </si>
  <si>
    <t>XX355526XXX</t>
  </si>
  <si>
    <t>XX779987XXX</t>
  </si>
  <si>
    <t>XX033813XXX</t>
  </si>
  <si>
    <t>XX217537XXX</t>
  </si>
  <si>
    <t>XX079187XXX</t>
  </si>
  <si>
    <t>XX520237XXX</t>
  </si>
  <si>
    <t>XX464073XXX</t>
  </si>
  <si>
    <t>XX224937XXX</t>
  </si>
  <si>
    <t>XX031784XXX</t>
  </si>
  <si>
    <t>XX687598XXX</t>
  </si>
  <si>
    <t>XX898440XXX</t>
  </si>
  <si>
    <t>XX203238XXX</t>
  </si>
  <si>
    <t>XX662773XXX</t>
  </si>
  <si>
    <t>XX798507XXX</t>
  </si>
  <si>
    <t>XX456841XXX</t>
  </si>
  <si>
    <t>XX320645XXX</t>
  </si>
  <si>
    <t>XX631593XXX</t>
  </si>
  <si>
    <t>XX172277XXX</t>
  </si>
  <si>
    <t>XX824457XXX</t>
  </si>
  <si>
    <t>XX009918XXX</t>
  </si>
  <si>
    <t>XX731875XXX</t>
  </si>
  <si>
    <t>XX587438XXX</t>
  </si>
  <si>
    <t>XX335025XXX</t>
  </si>
  <si>
    <t>XX879350XXX</t>
  </si>
  <si>
    <t>XX245987XXX</t>
  </si>
  <si>
    <t>XX293839XXX</t>
  </si>
  <si>
    <t>XX224349XXX</t>
  </si>
  <si>
    <t>XX389383XXX</t>
  </si>
  <si>
    <t>XX072302XXX</t>
  </si>
  <si>
    <t>XX858026XXX</t>
  </si>
  <si>
    <t>XX994204XXX</t>
  </si>
  <si>
    <t>XX069975XXX</t>
  </si>
  <si>
    <t>XX198166XXX</t>
  </si>
  <si>
    <t>XX498929XXX</t>
  </si>
  <si>
    <t>XX025706XXX</t>
  </si>
  <si>
    <t>XX767887XXX</t>
  </si>
  <si>
    <t>XX493037XXX</t>
  </si>
  <si>
    <t>XX214787XXX</t>
  </si>
  <si>
    <t>XX246044XXX</t>
  </si>
  <si>
    <t>XX669058XXX</t>
  </si>
  <si>
    <t>XX551655XXX</t>
  </si>
  <si>
    <t>XX995997XXX</t>
  </si>
  <si>
    <t>XX747546XXX</t>
  </si>
  <si>
    <t>XX704017XXX</t>
  </si>
  <si>
    <t>XX687367XXX</t>
  </si>
  <si>
    <t>XX309858XXX</t>
  </si>
  <si>
    <t>XX919524XXX</t>
  </si>
  <si>
    <t>XX265857XXX</t>
  </si>
  <si>
    <t>XX630316XXX</t>
  </si>
  <si>
    <t>XX676142XXX</t>
  </si>
  <si>
    <t>XX791762XXX</t>
  </si>
  <si>
    <t>XX887158XXX</t>
  </si>
  <si>
    <t>XX931094XXX</t>
  </si>
  <si>
    <t>XX181947XXX</t>
  </si>
  <si>
    <t>XX039148XXX</t>
  </si>
  <si>
    <t>XX423218XXX</t>
  </si>
  <si>
    <t>XX925001XXX</t>
  </si>
  <si>
    <t>XX151573XXX</t>
  </si>
  <si>
    <t>XX571576XXX</t>
  </si>
  <si>
    <t>XX407538XXX</t>
  </si>
  <si>
    <t>XX292237XXX</t>
  </si>
  <si>
    <t>XX374228XXX</t>
  </si>
  <si>
    <t>XX590595XXX</t>
  </si>
  <si>
    <t>XX522942XXX</t>
  </si>
  <si>
    <t>XX697276XXX</t>
  </si>
  <si>
    <t>XX791027XXX</t>
  </si>
  <si>
    <t>XX870927XXX</t>
  </si>
  <si>
    <t>XX264239XXX</t>
  </si>
  <si>
    <t>XX041327XXX</t>
  </si>
  <si>
    <t>XX724581XXX</t>
  </si>
  <si>
    <t>XX447063XXX</t>
  </si>
  <si>
    <t>XX422567XXX</t>
  </si>
  <si>
    <t>XX378178XXX</t>
  </si>
  <si>
    <t>XX985455XXX</t>
  </si>
  <si>
    <t>XX667947XXX</t>
  </si>
  <si>
    <t>XX059693XXX</t>
  </si>
  <si>
    <t>XX169773XXX</t>
  </si>
  <si>
    <t>XX370229XXX</t>
  </si>
  <si>
    <t>XX779637XXX</t>
  </si>
  <si>
    <t>XX984524XXX</t>
  </si>
  <si>
    <t>XX051327XXX</t>
  </si>
  <si>
    <t>XX266044XXX</t>
  </si>
  <si>
    <t>XX445755XXX</t>
  </si>
  <si>
    <t>XX410237XXX</t>
  </si>
  <si>
    <t>XX848084XXX</t>
  </si>
  <si>
    <t>XX434429XXX</t>
  </si>
  <si>
    <t>XX119037XXX</t>
  </si>
  <si>
    <t>XX568199XXX</t>
  </si>
  <si>
    <t>XX133711XXX</t>
  </si>
  <si>
    <t>XX822682XXX</t>
  </si>
  <si>
    <t>XX494307XXX</t>
  </si>
  <si>
    <t>XX909261XXX</t>
  </si>
  <si>
    <t>XX719409XXX</t>
  </si>
  <si>
    <t>XX313377XXX</t>
  </si>
  <si>
    <t>XX120347XXX</t>
  </si>
  <si>
    <t>XX427370XXX</t>
  </si>
  <si>
    <t>XX202035XXX</t>
  </si>
  <si>
    <t>XX324286XXX</t>
  </si>
  <si>
    <t>XX171065XXX</t>
  </si>
  <si>
    <t>XX202328XXX</t>
  </si>
  <si>
    <t>XX791747XXX</t>
  </si>
  <si>
    <t>XX417811XXX</t>
  </si>
  <si>
    <t>XX409467XXX</t>
  </si>
  <si>
    <t>XX798043XXX</t>
  </si>
  <si>
    <t>XX395627XXX</t>
  </si>
  <si>
    <t>XX359653XXX</t>
  </si>
  <si>
    <t>XX325976XXX</t>
  </si>
  <si>
    <t>XX251625XXX</t>
  </si>
  <si>
    <t>XX141807XXX</t>
  </si>
  <si>
    <t>XX520936XXX</t>
  </si>
  <si>
    <t>XX934837XXX</t>
  </si>
  <si>
    <t>XX463277XXX</t>
  </si>
  <si>
    <t>XX261817XXX</t>
  </si>
  <si>
    <t>XX792776XXX</t>
  </si>
  <si>
    <t>XX439848XXX</t>
  </si>
  <si>
    <t>XX955045XXX</t>
  </si>
  <si>
    <t>XX119167XXX</t>
  </si>
  <si>
    <t>XX583997XXX</t>
  </si>
  <si>
    <t>XX633297XXX</t>
  </si>
  <si>
    <t>XX969347XXX</t>
  </si>
  <si>
    <t>XX863877XXX</t>
  </si>
  <si>
    <t>XX414848XXX</t>
  </si>
  <si>
    <t>XX527784XXX</t>
  </si>
  <si>
    <t>XX699957XXX</t>
  </si>
  <si>
    <t>XX965997XXX</t>
  </si>
  <si>
    <t>XX816804XXX</t>
  </si>
  <si>
    <t>XX113678XXX</t>
  </si>
  <si>
    <t>XX150337XXX</t>
  </si>
  <si>
    <t>XX319011XXX</t>
  </si>
  <si>
    <t>XX758617XXX</t>
  </si>
  <si>
    <t>XX731617XXX</t>
  </si>
  <si>
    <t>XX980707XXX</t>
  </si>
  <si>
    <t>XX326647XXX</t>
  </si>
  <si>
    <t>XX035789XXX</t>
  </si>
  <si>
    <t>XX958804XXX</t>
  </si>
  <si>
    <t>XX977447XXX</t>
  </si>
  <si>
    <t>XX371020XXX</t>
  </si>
  <si>
    <t>XX777693XXX</t>
  </si>
  <si>
    <t>XX752570XXX</t>
  </si>
  <si>
    <t>XX474137XXX</t>
  </si>
  <si>
    <t>XX559557XXX</t>
  </si>
  <si>
    <t>XX910227XXX</t>
  </si>
  <si>
    <t>XX264937XXX</t>
  </si>
  <si>
    <t>XX496024XXX</t>
  </si>
  <si>
    <t>XX825955XXX</t>
  </si>
  <si>
    <t>XX137297XXX</t>
  </si>
  <si>
    <t>XX843581XXX</t>
  </si>
  <si>
    <t>XX632655XXX</t>
  </si>
  <si>
    <t>XX870100XXX</t>
  </si>
  <si>
    <t>XX481867XXX</t>
  </si>
  <si>
    <t>XX542309XXX</t>
  </si>
  <si>
    <t>XX514327XXX</t>
  </si>
  <si>
    <t>XX955748XXX</t>
  </si>
  <si>
    <t>XX881696XXX</t>
  </si>
  <si>
    <t>XX108211XXX</t>
  </si>
  <si>
    <t>XX159798XXX</t>
  </si>
  <si>
    <t>XX752227XXX</t>
  </si>
  <si>
    <t>XX433197XXX</t>
  </si>
  <si>
    <t>XX996938XXX</t>
  </si>
  <si>
    <t>XX937634XXX</t>
  </si>
  <si>
    <t>XX766909XXX</t>
  </si>
  <si>
    <t>XX346167XXX</t>
  </si>
  <si>
    <t>XX461066XXX</t>
  </si>
  <si>
    <t>XX338961XXX</t>
  </si>
  <si>
    <t>XX601347XXX</t>
  </si>
  <si>
    <t>XX661069XXX</t>
  </si>
  <si>
    <t>XX437972XXX</t>
  </si>
  <si>
    <t>XX012453XXX</t>
  </si>
  <si>
    <t>XX290184XXX</t>
  </si>
  <si>
    <t>XX951437XXX</t>
  </si>
  <si>
    <t>XX261047XXX</t>
  </si>
  <si>
    <t>XX406466XXX</t>
  </si>
  <si>
    <t>XX781557XXX</t>
  </si>
  <si>
    <t>XX676667XXX</t>
  </si>
  <si>
    <t>XX217997XXX</t>
  </si>
  <si>
    <t>XX941947XXX</t>
  </si>
  <si>
    <t>XX671843XXX</t>
  </si>
  <si>
    <t>XX988266XXX</t>
  </si>
  <si>
    <t>XX460791XXX</t>
  </si>
  <si>
    <t>XX069017XXX</t>
  </si>
  <si>
    <t>XX087189XXX</t>
  </si>
  <si>
    <t>XX243318XXX</t>
  </si>
  <si>
    <t>XX670848XXX</t>
  </si>
  <si>
    <t>XX622770XXX</t>
  </si>
  <si>
    <t>XX286634XXX</t>
  </si>
  <si>
    <t>XX945267XXX</t>
  </si>
  <si>
    <t>XX646737XXX</t>
  </si>
  <si>
    <t>XX921479XXX</t>
  </si>
  <si>
    <t>XX145487XXX</t>
  </si>
  <si>
    <t>XX829997XXX</t>
  </si>
  <si>
    <t>XX005767XXX</t>
  </si>
  <si>
    <t>XX342607XXX</t>
  </si>
  <si>
    <t>XX239176XXX</t>
  </si>
  <si>
    <t>XX366006XXX</t>
  </si>
  <si>
    <t>XX088637XXX</t>
  </si>
  <si>
    <t>XX871538XXX</t>
  </si>
  <si>
    <t>XX385999XXX</t>
  </si>
  <si>
    <t>XX409997XXX</t>
  </si>
  <si>
    <t>XX874071XXX</t>
  </si>
  <si>
    <t>XX016278XXX</t>
  </si>
  <si>
    <t>XX628227XXX</t>
  </si>
  <si>
    <t>XX074271XXX</t>
  </si>
  <si>
    <t>XX357367XXX</t>
  </si>
  <si>
    <t>XX462339XXX</t>
  </si>
  <si>
    <t>XX656963XXX</t>
  </si>
  <si>
    <t>XX919417XXX</t>
  </si>
  <si>
    <t>XX651299XXX</t>
  </si>
  <si>
    <t>XX055877XXX</t>
  </si>
  <si>
    <t>XX925734XXX</t>
  </si>
  <si>
    <t>XX049895XXX</t>
  </si>
  <si>
    <t>XX551161XXX</t>
  </si>
  <si>
    <t>XX748277XXX</t>
  </si>
  <si>
    <t>XX004027XXX</t>
  </si>
  <si>
    <t>XX360179XXX</t>
  </si>
  <si>
    <t>XX187140XXX</t>
  </si>
  <si>
    <t>XX168014XXX</t>
  </si>
  <si>
    <t>XX965551XXX</t>
  </si>
  <si>
    <t>XX091808XXX</t>
  </si>
  <si>
    <t>XX822137XXX</t>
  </si>
  <si>
    <t>XX229929XXX</t>
  </si>
  <si>
    <t>XX279127XXX</t>
  </si>
  <si>
    <t>XX231597XXX</t>
  </si>
  <si>
    <t>XX047507XXX</t>
  </si>
  <si>
    <t>XX055864XXX</t>
  </si>
  <si>
    <t>XX894363XXX</t>
  </si>
  <si>
    <t>XX311665XXX</t>
  </si>
  <si>
    <t>XX626602XXX</t>
  </si>
  <si>
    <t>XX868591XXX</t>
  </si>
  <si>
    <t>XX019503XXX</t>
  </si>
  <si>
    <t>XX610469XXX</t>
  </si>
  <si>
    <t>XX392464XXX</t>
  </si>
  <si>
    <t>XX771711XXX</t>
  </si>
  <si>
    <t>XX290377XXX</t>
  </si>
  <si>
    <t>XX423147XXX</t>
  </si>
  <si>
    <t>XX624863XXX</t>
  </si>
  <si>
    <t>XX119237XXX</t>
  </si>
  <si>
    <t>XX930060XXX</t>
  </si>
  <si>
    <t>XX485007XXX</t>
  </si>
  <si>
    <t>XX738346XXX</t>
  </si>
  <si>
    <t>XX694677XXX</t>
  </si>
  <si>
    <t>XX001181XXX</t>
  </si>
  <si>
    <t>XX841003XXX</t>
  </si>
  <si>
    <t>XX171862XXX</t>
  </si>
  <si>
    <t>XX528849XXX</t>
  </si>
  <si>
    <t>XX345697XXX</t>
  </si>
  <si>
    <t>XX612911XXX</t>
  </si>
  <si>
    <t>XX130556XXX</t>
  </si>
  <si>
    <t>XX699666XXX</t>
  </si>
  <si>
    <t>XX642802XXX</t>
  </si>
  <si>
    <t>XX442144XXX</t>
  </si>
  <si>
    <t>XX186963XXX</t>
  </si>
  <si>
    <t>XX917866XXX</t>
  </si>
  <si>
    <t>XX431975XXX</t>
  </si>
  <si>
    <t>XX868622XXX</t>
  </si>
  <si>
    <t>XX872727XXX</t>
  </si>
  <si>
    <t>XX851177XXX</t>
  </si>
  <si>
    <t>XX265064XXX</t>
  </si>
  <si>
    <t>XX422465XXX</t>
  </si>
  <si>
    <t>XX697323XXX</t>
  </si>
  <si>
    <t>XX060664XXX</t>
  </si>
  <si>
    <t>XX100937XXX</t>
  </si>
  <si>
    <t>XX392345XXX</t>
  </si>
  <si>
    <t>XX673386XXX</t>
  </si>
  <si>
    <t>XX125428XXX</t>
  </si>
  <si>
    <t>XX466337XXX</t>
  </si>
  <si>
    <t>XX348947XXX</t>
  </si>
  <si>
    <t>XX993207XXX</t>
  </si>
  <si>
    <t>XX299487XXX</t>
  </si>
  <si>
    <t>XX775601XXX</t>
  </si>
  <si>
    <t>XX789407XXX</t>
  </si>
  <si>
    <t>XX527292XXX</t>
  </si>
  <si>
    <t>XX132837XXX</t>
  </si>
  <si>
    <t>XX706900XXX</t>
  </si>
  <si>
    <t>XX410711XXX</t>
  </si>
  <si>
    <t>XX996247XXX</t>
  </si>
  <si>
    <t>XX907167XXX</t>
  </si>
  <si>
    <t>XX832757XXX</t>
  </si>
  <si>
    <t>XX939647XXX</t>
  </si>
  <si>
    <t>XX192177XXX</t>
  </si>
  <si>
    <t>XX345527XXX</t>
  </si>
  <si>
    <t>XX748461XXX</t>
  </si>
  <si>
    <t>XX188275XXX</t>
  </si>
  <si>
    <t>XX784377XXX</t>
  </si>
  <si>
    <t>XX563307XXX</t>
  </si>
  <si>
    <t>XX978827XXX</t>
  </si>
  <si>
    <t>XX360307XXX</t>
  </si>
  <si>
    <t>XX185017XXX</t>
  </si>
  <si>
    <t>XX744417XXX</t>
  </si>
  <si>
    <t>XX073481XXX</t>
  </si>
  <si>
    <t>XX393297XXX</t>
  </si>
  <si>
    <t>XX705260XXX</t>
  </si>
  <si>
    <t>XX290286XXX</t>
  </si>
  <si>
    <t>XX007351XXX</t>
  </si>
  <si>
    <t>XX871474XXX</t>
  </si>
  <si>
    <t>XX964217XXX</t>
  </si>
  <si>
    <t>XX983824XXX</t>
  </si>
  <si>
    <t>XX063241XXX</t>
  </si>
  <si>
    <t>XX223717XXX</t>
  </si>
  <si>
    <t>XX645069XXX</t>
  </si>
  <si>
    <t>XX087301XXX</t>
  </si>
  <si>
    <t>XX009577XXX</t>
  </si>
  <si>
    <t>XX293476XXX</t>
  </si>
  <si>
    <t>XX398167XXX</t>
  </si>
  <si>
    <t>XX948379XXX</t>
  </si>
  <si>
    <t>XX399462XXX</t>
  </si>
  <si>
    <t>XX913489XXX</t>
  </si>
  <si>
    <t>XX025767XXX</t>
  </si>
  <si>
    <t>XX459717XXX</t>
  </si>
  <si>
    <t>XX305236XXX</t>
  </si>
  <si>
    <t>XX888977XXX</t>
  </si>
  <si>
    <t>XX051754XXX</t>
  </si>
  <si>
    <t>XX193110XXX</t>
  </si>
  <si>
    <t>XX291901XXX</t>
  </si>
  <si>
    <t>XX290776XXX</t>
  </si>
  <si>
    <t>XX435056XXX</t>
  </si>
  <si>
    <t>XX323127XXX</t>
  </si>
  <si>
    <t>XX438097XXX</t>
  </si>
  <si>
    <t>XX313002XXX</t>
  </si>
  <si>
    <t>XX078388XXX</t>
  </si>
  <si>
    <t>XX725492XXX</t>
  </si>
  <si>
    <t>XX778509XXX</t>
  </si>
  <si>
    <t>XX612273XXX</t>
  </si>
  <si>
    <t>XX008142XXX</t>
  </si>
  <si>
    <t>XX270747XXX</t>
  </si>
  <si>
    <t>XX931677XXX</t>
  </si>
  <si>
    <t>XX919937XXX</t>
  </si>
  <si>
    <t>XX726707XXX</t>
  </si>
  <si>
    <t>XX775807XXX</t>
  </si>
  <si>
    <t>XX721179XXX</t>
  </si>
  <si>
    <t>XX622040XXX</t>
  </si>
  <si>
    <t>XX425514XXX</t>
  </si>
  <si>
    <t>XX895937XXX</t>
  </si>
  <si>
    <t>XX032800XXX</t>
  </si>
  <si>
    <t>XX203608XXX</t>
  </si>
  <si>
    <t>XX326989XXX</t>
  </si>
  <si>
    <t>XX943502XXX</t>
  </si>
  <si>
    <t>XX448320XXX</t>
  </si>
  <si>
    <t>XX306646XXX</t>
  </si>
  <si>
    <t>XX460127XXX</t>
  </si>
  <si>
    <t>XX437977XXX</t>
  </si>
  <si>
    <t>XX832197XXX</t>
  </si>
  <si>
    <t>XX751741XXX</t>
  </si>
  <si>
    <t>XX905971XXX</t>
  </si>
  <si>
    <t>XX878841XXX</t>
  </si>
  <si>
    <t>XX219772XXX</t>
  </si>
  <si>
    <t>XX099687XXX</t>
  </si>
  <si>
    <t>XX024085XXX</t>
  </si>
  <si>
    <t>XX408966XXX</t>
  </si>
  <si>
    <t>XX491037XXX</t>
  </si>
  <si>
    <t>XX759625XXX</t>
  </si>
  <si>
    <t>XX826406XXX</t>
  </si>
  <si>
    <t>XX983427XXX</t>
  </si>
  <si>
    <t>XX617647XXX</t>
  </si>
  <si>
    <t>XX912673XXX</t>
  </si>
  <si>
    <t>XX426587XXX</t>
  </si>
  <si>
    <t>XX637587XXX</t>
  </si>
  <si>
    <t>XX928451XXX</t>
  </si>
  <si>
    <t>XX213863XXX</t>
  </si>
  <si>
    <t>XX198517XXX</t>
  </si>
  <si>
    <t>XX734889XXX</t>
  </si>
  <si>
    <t>XX057737XXX</t>
  </si>
  <si>
    <t>XX482177XXX</t>
  </si>
  <si>
    <t>XX834287XXX</t>
  </si>
  <si>
    <t>XX650994XXX</t>
  </si>
  <si>
    <t>XX617432XXX</t>
  </si>
  <si>
    <t>XX603117XXX</t>
  </si>
  <si>
    <t>XX252017XXX</t>
  </si>
  <si>
    <t>XX694074XXX</t>
  </si>
  <si>
    <t>XX236303XXX</t>
  </si>
  <si>
    <t>XX954747XXX</t>
  </si>
  <si>
    <t>XX977367XXX</t>
  </si>
  <si>
    <t>XX807557XXX</t>
  </si>
  <si>
    <t>XX770657XXX</t>
  </si>
  <si>
    <t>XX276158XXX</t>
  </si>
  <si>
    <t>XX854017XXX</t>
  </si>
  <si>
    <t>XX094078XXX</t>
  </si>
  <si>
    <t>XX172368XXX</t>
  </si>
  <si>
    <t>XX727177XXX</t>
  </si>
  <si>
    <t>XX847248XXX</t>
  </si>
  <si>
    <t>XX356787XXX</t>
  </si>
  <si>
    <t>XX242233XXX</t>
  </si>
  <si>
    <t>XX666627XXX</t>
  </si>
  <si>
    <t>XX271837XXX</t>
  </si>
  <si>
    <t>XX665117XXX</t>
  </si>
  <si>
    <t>XX597449XXX</t>
  </si>
  <si>
    <t>XX534187XXX</t>
  </si>
  <si>
    <t>XX106489XXX</t>
  </si>
  <si>
    <t>XX062137XXX</t>
  </si>
  <si>
    <t>XX579727XXX</t>
  </si>
  <si>
    <t>XX402979XXX</t>
  </si>
  <si>
    <t>XX362327XXX</t>
  </si>
  <si>
    <t>XX240319XXX</t>
  </si>
  <si>
    <t>XX803217XXX</t>
  </si>
  <si>
    <t>XX130987XXX</t>
  </si>
  <si>
    <t>XX946800XXX</t>
  </si>
  <si>
    <t>XX602078XXX</t>
  </si>
  <si>
    <t>XX971598XXX</t>
  </si>
  <si>
    <t>XX629487XXX</t>
  </si>
  <si>
    <t>XX247622XXX</t>
  </si>
  <si>
    <t>XX872697XXX</t>
  </si>
  <si>
    <t>XX495707XXX</t>
  </si>
  <si>
    <t>XX073379XXX</t>
  </si>
  <si>
    <t>XX619647XXX</t>
  </si>
  <si>
    <t>XX431245XXX</t>
  </si>
  <si>
    <t>XX298147XXX</t>
  </si>
  <si>
    <t>XX631745XXX</t>
  </si>
  <si>
    <t>XX028827XXX</t>
  </si>
  <si>
    <t>XX723707XXX</t>
  </si>
  <si>
    <t>XX098037XXX</t>
  </si>
  <si>
    <t>XX419749XXX</t>
  </si>
  <si>
    <t>XX429777XXX</t>
  </si>
  <si>
    <t>XX725873XXX</t>
  </si>
  <si>
    <t>XX049987XXX</t>
  </si>
  <si>
    <t>XX014817XXX</t>
  </si>
  <si>
    <t>XX065419XXX</t>
  </si>
  <si>
    <t>XX160117XXX</t>
  </si>
  <si>
    <t>XX676407XXX</t>
  </si>
  <si>
    <t>XX357807XXX</t>
  </si>
  <si>
    <t>XX573603XXX</t>
  </si>
  <si>
    <t>XX811265XXX</t>
  </si>
  <si>
    <t>XX363337XXX</t>
  </si>
  <si>
    <t>XX203187XXX</t>
  </si>
  <si>
    <t>XX890777XXX</t>
  </si>
  <si>
    <t>XX859022XXX</t>
  </si>
  <si>
    <t>XX183176XXX</t>
  </si>
  <si>
    <t>XX398277XXX</t>
  </si>
  <si>
    <t>XX153016XXX</t>
  </si>
  <si>
    <t>XX391627XXX</t>
  </si>
  <si>
    <t>XX049462XXX</t>
  </si>
  <si>
    <t>XX882294XXX</t>
  </si>
  <si>
    <t>XX266694XXX</t>
  </si>
  <si>
    <t>XX626367XXX</t>
  </si>
  <si>
    <t>XX133477XXX</t>
  </si>
  <si>
    <t>XX450062XXX</t>
  </si>
  <si>
    <t>XX482470XXX</t>
  </si>
  <si>
    <t>XX037147XXX</t>
  </si>
  <si>
    <t>XX479616XXX</t>
  </si>
  <si>
    <t>XX271897XXX</t>
  </si>
  <si>
    <t>XX228049XXX</t>
  </si>
  <si>
    <t>XX721486XXX</t>
  </si>
  <si>
    <t>XX483921XXX</t>
  </si>
  <si>
    <t>XX495916XXX</t>
  </si>
  <si>
    <t>XX462737XXX</t>
  </si>
  <si>
    <t>XX135817XXX</t>
  </si>
  <si>
    <t>XX901857XXX</t>
  </si>
  <si>
    <t>XX338137XXX</t>
  </si>
  <si>
    <t>XX475735XXX</t>
  </si>
  <si>
    <t>XX485120XXX</t>
  </si>
  <si>
    <t>XX000277XXX</t>
  </si>
  <si>
    <t>XX173742XXX</t>
  </si>
  <si>
    <t>XX313690XXX</t>
  </si>
  <si>
    <t>XX300653XXX</t>
  </si>
  <si>
    <t>XX750376XXX</t>
  </si>
  <si>
    <t>XX745587XXX</t>
  </si>
  <si>
    <t>XX766502XXX</t>
  </si>
  <si>
    <t>XX733887XXX</t>
  </si>
  <si>
    <t>XX714690XXX</t>
  </si>
  <si>
    <t>XX879597XXX</t>
  </si>
  <si>
    <t>XX445606XXX</t>
  </si>
  <si>
    <t>XX365857XXX</t>
  </si>
  <si>
    <t>XX603308XXX</t>
  </si>
  <si>
    <t>XX349050XXX</t>
  </si>
  <si>
    <t>XX501296XXX</t>
  </si>
  <si>
    <t>XX878937XXX</t>
  </si>
  <si>
    <t>XX776617XXX</t>
  </si>
  <si>
    <t>XX738736XXX</t>
  </si>
  <si>
    <t>XX612794XXX</t>
  </si>
  <si>
    <t>XX507897XXX</t>
  </si>
  <si>
    <t>XX172607XXX</t>
  </si>
  <si>
    <t>XX030470XXX</t>
  </si>
  <si>
    <t>XX796268XXX</t>
  </si>
  <si>
    <t>XX148467XXX</t>
  </si>
  <si>
    <t>XX922507XXX</t>
  </si>
  <si>
    <t>XX644902XXX</t>
  </si>
  <si>
    <t>XX275680XXX</t>
  </si>
  <si>
    <t>XX694217XXX</t>
  </si>
  <si>
    <t>XX612217XXX</t>
  </si>
  <si>
    <t>XX405377XXX</t>
  </si>
  <si>
    <t>XX849847XXX</t>
  </si>
  <si>
    <t>XX547586XXX</t>
  </si>
  <si>
    <t>XX754567XXX</t>
  </si>
  <si>
    <t>XX069972XXX</t>
  </si>
  <si>
    <t>XX766723XXX</t>
  </si>
  <si>
    <t>XX571637XXX</t>
  </si>
  <si>
    <t>XX047163XXX</t>
  </si>
  <si>
    <t>XX557732XXX</t>
  </si>
  <si>
    <t>XX038748XXX</t>
  </si>
  <si>
    <t>XX776277XXX</t>
  </si>
  <si>
    <t>XX133805XXX</t>
  </si>
  <si>
    <t>XX986199XXX</t>
  </si>
  <si>
    <t>XX033456XXX</t>
  </si>
  <si>
    <t>XX176977XXX</t>
  </si>
  <si>
    <t>XX420304XXX</t>
  </si>
  <si>
    <t>XX916955XXX</t>
  </si>
  <si>
    <t>XX334238XXX</t>
  </si>
  <si>
    <t>XX895857XXX</t>
  </si>
  <si>
    <t>XX335124XXX</t>
  </si>
  <si>
    <t>XX369437XXX</t>
  </si>
  <si>
    <t>XX046827XXX</t>
  </si>
  <si>
    <t>XX972966XXX</t>
  </si>
  <si>
    <t>XX828737XXX</t>
  </si>
  <si>
    <t>XX367931XXX</t>
  </si>
  <si>
    <t>XX072995XXX</t>
  </si>
  <si>
    <t>XX391553XXX</t>
  </si>
  <si>
    <t>XX259914XXX</t>
  </si>
  <si>
    <t>XX992737XXX</t>
  </si>
  <si>
    <t>XX331837XXX</t>
  </si>
  <si>
    <t>XX510631XXX</t>
  </si>
  <si>
    <t>XX943357XXX</t>
  </si>
  <si>
    <t>XX040893XXX</t>
  </si>
  <si>
    <t>XX090787XXX</t>
  </si>
  <si>
    <t>XX974217XXX</t>
  </si>
  <si>
    <t>XX726157XXX</t>
  </si>
  <si>
    <t>XX572567XXX</t>
  </si>
  <si>
    <t>XX468591XXX</t>
  </si>
  <si>
    <t>XX591777XXX</t>
  </si>
  <si>
    <t>XX533172XXX</t>
  </si>
  <si>
    <t>XX320958XXX</t>
  </si>
  <si>
    <t>XX540864XXX</t>
  </si>
  <si>
    <t>XX405987XXX</t>
  </si>
  <si>
    <t>XX675263XXX</t>
  </si>
  <si>
    <t>XX758699XXX</t>
  </si>
  <si>
    <t>XX828377XXX</t>
  </si>
  <si>
    <t>XX878506XXX</t>
  </si>
  <si>
    <t>XX238905XXX</t>
  </si>
  <si>
    <t>XX353427XXX</t>
  </si>
  <si>
    <t>XX376707XXX</t>
  </si>
  <si>
    <t>XX809837XXX</t>
  </si>
  <si>
    <t>XX946491XXX</t>
  </si>
  <si>
    <t>XX985297XXX</t>
  </si>
  <si>
    <t>XX405267XXX</t>
  </si>
  <si>
    <t>XX476974XXX</t>
  </si>
  <si>
    <t>XX539767XXX</t>
  </si>
  <si>
    <t>XX482777XXX</t>
  </si>
  <si>
    <t>XX729608XXX</t>
  </si>
  <si>
    <t>XX491134XXX</t>
  </si>
  <si>
    <t>XX858371XXX</t>
  </si>
  <si>
    <t>XX369427XXX</t>
  </si>
  <si>
    <t>XX304928XXX</t>
  </si>
  <si>
    <t>XX085427XXX</t>
  </si>
  <si>
    <t>XX204938XXX</t>
  </si>
  <si>
    <t>XX578818XXX</t>
  </si>
  <si>
    <t>XX894013XXX</t>
  </si>
  <si>
    <t>XX406808XXX</t>
  </si>
  <si>
    <t>XX091046XXX</t>
  </si>
  <si>
    <t>XX080587XXX</t>
  </si>
  <si>
    <t>XX135697XXX</t>
  </si>
  <si>
    <t>XX453700XXX</t>
  </si>
  <si>
    <t>XX634747XXX</t>
  </si>
  <si>
    <t>XX297395XXX</t>
  </si>
  <si>
    <t>XX212722XXX</t>
  </si>
  <si>
    <t>XX227426XXX</t>
  </si>
  <si>
    <t>XX526822XXX</t>
  </si>
  <si>
    <t>XX257867XXX</t>
  </si>
  <si>
    <t>XX142909XXX</t>
  </si>
  <si>
    <t>XX180333XXX</t>
  </si>
  <si>
    <t>XX567837XXX</t>
  </si>
  <si>
    <t>XX448636XXX</t>
  </si>
  <si>
    <t>XX173580XXX</t>
  </si>
  <si>
    <t>XX634402XXX</t>
  </si>
  <si>
    <t>XX211277XXX</t>
  </si>
  <si>
    <t>XX026395XXX</t>
  </si>
  <si>
    <t>XX379911XXX</t>
  </si>
  <si>
    <t>XX272729XXX</t>
  </si>
  <si>
    <t>XX428788XXX</t>
  </si>
  <si>
    <t>XX168698XXX</t>
  </si>
  <si>
    <t>XX823162XXX</t>
  </si>
  <si>
    <t>XX043977XXX</t>
  </si>
  <si>
    <t>XX773657XXX</t>
  </si>
  <si>
    <t>XX507807XXX</t>
  </si>
  <si>
    <t>XX734677XXX</t>
  </si>
  <si>
    <t>XX887107XXX</t>
  </si>
  <si>
    <t>XX556571XXX</t>
  </si>
  <si>
    <t>XX938935XXX</t>
  </si>
  <si>
    <t>XX018310XXX</t>
  </si>
  <si>
    <t>XX657155XXX</t>
  </si>
  <si>
    <t>XX794335XXX</t>
  </si>
  <si>
    <t>XX369501XXX</t>
  </si>
  <si>
    <t>XX587977XXX</t>
  </si>
  <si>
    <t>XX628757XXX</t>
  </si>
  <si>
    <t>XX222687XXX</t>
  </si>
  <si>
    <t>XX932097XXX</t>
  </si>
  <si>
    <t>XX654868XXX</t>
  </si>
  <si>
    <t>XX174361XXX</t>
  </si>
  <si>
    <t>XX312807XXX</t>
  </si>
  <si>
    <t>XX980887XXX</t>
  </si>
  <si>
    <t>XX709889XXX</t>
  </si>
  <si>
    <t>XX683135XXX</t>
  </si>
  <si>
    <t>XX962127XXX</t>
  </si>
  <si>
    <t>XX603137XXX</t>
  </si>
  <si>
    <t>XX921786XXX</t>
  </si>
  <si>
    <t>XX376887XXX</t>
  </si>
  <si>
    <t>XX307037XXX</t>
  </si>
  <si>
    <t>XX469217XXX</t>
  </si>
  <si>
    <t>XX330889XXX</t>
  </si>
  <si>
    <t>XX554126XXX</t>
  </si>
  <si>
    <t>XX057442XXX</t>
  </si>
  <si>
    <t>XX765557XXX</t>
  </si>
  <si>
    <t>XX745970XXX</t>
  </si>
  <si>
    <t>XX654397XXX</t>
  </si>
  <si>
    <t>XX136217XXX</t>
  </si>
  <si>
    <t>XX204267XXX</t>
  </si>
  <si>
    <t>XX888797XXX</t>
  </si>
  <si>
    <t>XX393113XXX</t>
  </si>
  <si>
    <t>XX531316XXX</t>
  </si>
  <si>
    <t>XX564107XXX</t>
  </si>
  <si>
    <t>XX005685XXX</t>
  </si>
  <si>
    <t>XX142517XXX</t>
  </si>
  <si>
    <t>XX474437XXX</t>
  </si>
  <si>
    <t>XX594241XXX</t>
  </si>
  <si>
    <t>XX268967XXX</t>
  </si>
  <si>
    <t>XX877397XXX</t>
  </si>
  <si>
    <t>XX354596XXX</t>
  </si>
  <si>
    <t>XX123327XXX</t>
  </si>
  <si>
    <t>XX655707XXX</t>
  </si>
  <si>
    <t>XX910458XXX</t>
  </si>
  <si>
    <t>XX252147XXX</t>
  </si>
  <si>
    <t>XX425307XXX</t>
  </si>
  <si>
    <t>XX429369XXX</t>
  </si>
  <si>
    <t>XX450436XXX</t>
  </si>
  <si>
    <t>XX726790XXX</t>
  </si>
  <si>
    <t>XX831757XXX</t>
  </si>
  <si>
    <t>XX597347XXX</t>
  </si>
  <si>
    <t>XX580141XXX</t>
  </si>
  <si>
    <t>XX398507XXX</t>
  </si>
  <si>
    <t>XX625070XXX</t>
  </si>
  <si>
    <t>XX035092XXX</t>
  </si>
  <si>
    <t>XX436336XXX</t>
  </si>
  <si>
    <t>XX740260XXX</t>
  </si>
  <si>
    <t>XX374057XXX</t>
  </si>
  <si>
    <t>XX140007XXX</t>
  </si>
  <si>
    <t>XX669979XXX</t>
  </si>
  <si>
    <t>XX789927XXX</t>
  </si>
  <si>
    <t>XX730933XXX</t>
  </si>
  <si>
    <t>XX119358XXX</t>
  </si>
  <si>
    <t>XX108635XXX</t>
  </si>
  <si>
    <t>XX240834XXX</t>
  </si>
  <si>
    <t>XX450076XXX</t>
  </si>
  <si>
    <t>XX096995XXX</t>
  </si>
  <si>
    <t>XX744915XXX</t>
  </si>
  <si>
    <t>XX894114XXX</t>
  </si>
  <si>
    <t>XX225437XXX</t>
  </si>
  <si>
    <t>XX607929XXX</t>
  </si>
  <si>
    <t>XX025676XXX</t>
  </si>
  <si>
    <t>XX406510XXX</t>
  </si>
  <si>
    <t>XX153457XXX</t>
  </si>
  <si>
    <t>XX554494XXX</t>
  </si>
  <si>
    <t>XX207932XXX</t>
  </si>
  <si>
    <t>XX583837XXX</t>
  </si>
  <si>
    <t>XX600602XXX</t>
  </si>
  <si>
    <t>XX881870XXX</t>
  </si>
  <si>
    <t>XX712164XXX</t>
  </si>
  <si>
    <t>XX112217XXX</t>
  </si>
  <si>
    <t>XX422972XXX</t>
  </si>
  <si>
    <t>XX033765XXX</t>
  </si>
  <si>
    <t>XX770554XXX</t>
  </si>
  <si>
    <t>XX937881XXX</t>
  </si>
  <si>
    <t>XX395515XXX</t>
  </si>
  <si>
    <t>XX844037XXX</t>
  </si>
  <si>
    <t>XX326557XXX</t>
  </si>
  <si>
    <t>XX993618XXX</t>
  </si>
  <si>
    <t>XX220187XXX</t>
  </si>
  <si>
    <t>XX602172XXX</t>
  </si>
  <si>
    <t>XX979341XXX</t>
  </si>
  <si>
    <t>XX277117XXX</t>
  </si>
  <si>
    <t>XX351491XXX</t>
  </si>
  <si>
    <t>XX162930XXX</t>
  </si>
  <si>
    <t>XX817127XXX</t>
  </si>
  <si>
    <t>XX482499XXX</t>
  </si>
  <si>
    <t>XX737733XXX</t>
  </si>
  <si>
    <t>XX151537XXX</t>
  </si>
  <si>
    <t>XX151989XXX</t>
  </si>
  <si>
    <t>XX388543XXX</t>
  </si>
  <si>
    <t>XX427237XXX</t>
  </si>
  <si>
    <t>XX284438XXX</t>
  </si>
  <si>
    <t>XX845517XXX</t>
  </si>
  <si>
    <t>XX039466XXX</t>
  </si>
  <si>
    <t>XX851957XXX</t>
  </si>
  <si>
    <t>XX561537XXX</t>
  </si>
  <si>
    <t>XX518059XXX</t>
  </si>
  <si>
    <t>XX936037XXX</t>
  </si>
  <si>
    <t>XX791972XXX</t>
  </si>
  <si>
    <t>XX253977XXX</t>
  </si>
  <si>
    <t>XX839047XXX</t>
  </si>
  <si>
    <t>XX429816XXX</t>
  </si>
  <si>
    <t>XX279237XXX</t>
  </si>
  <si>
    <t>XX330167XXX</t>
  </si>
  <si>
    <t>XX413817XXX</t>
  </si>
  <si>
    <t>XX671927XXX</t>
  </si>
  <si>
    <t>XX031257XXX</t>
  </si>
  <si>
    <t>XX142467XXX</t>
  </si>
  <si>
    <t>XX767227XXX</t>
  </si>
  <si>
    <t>XX714177XXX</t>
  </si>
  <si>
    <t>XX878977XXX</t>
  </si>
  <si>
    <t>XX980173XXX</t>
  </si>
  <si>
    <t>XX499987XXX</t>
  </si>
  <si>
    <t>XX112517XXX</t>
  </si>
  <si>
    <t>XX747187XXX</t>
  </si>
  <si>
    <t>XX430723XXX</t>
  </si>
  <si>
    <t>XX685427XXX</t>
  </si>
  <si>
    <t>XX860755XXX</t>
  </si>
  <si>
    <t>XX839761XXX</t>
  </si>
  <si>
    <t>XX761177XXX</t>
  </si>
  <si>
    <t>XX722037XXX</t>
  </si>
  <si>
    <t>XX810937XXX</t>
  </si>
  <si>
    <t>XX776236XXX</t>
  </si>
  <si>
    <t>XX897191XXX</t>
  </si>
  <si>
    <t>XX208427XXX</t>
  </si>
  <si>
    <t>XX696107XXX</t>
  </si>
  <si>
    <t>XX816257XXX</t>
  </si>
  <si>
    <t>XX845188XXX</t>
  </si>
  <si>
    <t>XX583724XXX</t>
  </si>
  <si>
    <t>XX867197XXX</t>
  </si>
  <si>
    <t>XX781327XXX</t>
  </si>
  <si>
    <t>XX654537XXX</t>
  </si>
  <si>
    <t>XX273478XXX</t>
  </si>
  <si>
    <t>XX496357XXX</t>
  </si>
  <si>
    <t>XX137676XXX</t>
  </si>
  <si>
    <t>XX595286XXX</t>
  </si>
  <si>
    <t>XX789604XXX</t>
  </si>
  <si>
    <t>XX743597XXX</t>
  </si>
  <si>
    <t>XX241477XXX</t>
  </si>
  <si>
    <t>XX474471XXX</t>
  </si>
  <si>
    <t>XX798170XXX</t>
  </si>
  <si>
    <t>XX168514XXX</t>
  </si>
  <si>
    <t>XX057967XXX</t>
  </si>
  <si>
    <t>XX012216XXX</t>
  </si>
  <si>
    <t>XX884988XXX</t>
  </si>
  <si>
    <t>XX782249XXX</t>
  </si>
  <si>
    <t>XX320697XXX</t>
  </si>
  <si>
    <t>XX437137XXX</t>
  </si>
  <si>
    <t>XX071911XXX</t>
  </si>
  <si>
    <t>XX882377XXX</t>
  </si>
  <si>
    <t>XX123995XXX</t>
  </si>
  <si>
    <t>XX571857XXX</t>
  </si>
  <si>
    <t>XX653487XXX</t>
  </si>
  <si>
    <t>XX245254XXX</t>
  </si>
  <si>
    <t>XX443241XXX</t>
  </si>
  <si>
    <t>XX507541XXX</t>
  </si>
  <si>
    <t>XX133103XXX</t>
  </si>
  <si>
    <t>XX319179XXX</t>
  </si>
  <si>
    <t>XX035064XXX</t>
  </si>
  <si>
    <t>XX233264XXX</t>
  </si>
  <si>
    <t>XX456714XXX</t>
  </si>
  <si>
    <t>XX212227XXX</t>
  </si>
  <si>
    <t>XX302758XXX</t>
  </si>
  <si>
    <t>XX071066XXX</t>
  </si>
  <si>
    <t>XX176788XXX</t>
  </si>
  <si>
    <t>XX903994XXX</t>
  </si>
  <si>
    <t>XX797794XXX</t>
  </si>
  <si>
    <t>XX286417XXX</t>
  </si>
  <si>
    <t>XX562557XXX</t>
  </si>
  <si>
    <t>XX386176XXX</t>
  </si>
  <si>
    <t>XX615442XXX</t>
  </si>
  <si>
    <t>XX301241XXX</t>
  </si>
  <si>
    <t>XX393457XXX</t>
  </si>
  <si>
    <t>XX040457XXX</t>
  </si>
  <si>
    <t>XX804737XXX</t>
  </si>
  <si>
    <t>XX249338XXX</t>
  </si>
  <si>
    <t>XX000982XXX</t>
  </si>
  <si>
    <t>XX919857XXX</t>
  </si>
  <si>
    <t>XX397088XXX</t>
  </si>
  <si>
    <t>XX196701XXX</t>
  </si>
  <si>
    <t>XX191184XXX</t>
  </si>
  <si>
    <t>XX551953XXX</t>
  </si>
  <si>
    <t>XX379777XXX</t>
  </si>
  <si>
    <t>XX568987XXX</t>
  </si>
  <si>
    <t>XX450287XXX</t>
  </si>
  <si>
    <t>XX092654XXX</t>
  </si>
  <si>
    <t>XX621327XXX</t>
  </si>
  <si>
    <t>XX231618XXX</t>
  </si>
  <si>
    <t>XX793977XXX</t>
  </si>
  <si>
    <t>XX342226XXX</t>
  </si>
  <si>
    <t>XX661599XXX</t>
  </si>
  <si>
    <t>XX559857XXX</t>
  </si>
  <si>
    <t>XX494629XXX</t>
  </si>
  <si>
    <t>XX912965XXX</t>
  </si>
  <si>
    <t>XX796934XXX</t>
  </si>
  <si>
    <t>XX301027XXX</t>
  </si>
  <si>
    <t>XX114632XXX</t>
  </si>
  <si>
    <t>XX459197XXX</t>
  </si>
  <si>
    <t>XX055112XXX</t>
  </si>
  <si>
    <t>XX215313XXX</t>
  </si>
  <si>
    <t>XX873847XXX</t>
  </si>
  <si>
    <t>XX781326XXX</t>
  </si>
  <si>
    <t>XX439667XXX</t>
  </si>
  <si>
    <t>XX718487XXX</t>
  </si>
  <si>
    <t>XX194518XXX</t>
  </si>
  <si>
    <t>XX359457XXX</t>
  </si>
  <si>
    <t>XX316162XXX</t>
  </si>
  <si>
    <t>XX659389XXX</t>
  </si>
  <si>
    <t>XX786266XXX</t>
  </si>
  <si>
    <t>XX702810XXX</t>
  </si>
  <si>
    <t>XX419497XXX</t>
  </si>
  <si>
    <t>XX247856XXX</t>
  </si>
  <si>
    <t>XX903415XXX</t>
  </si>
  <si>
    <t>XX548727XXX</t>
  </si>
  <si>
    <t>XX824698XXX</t>
  </si>
  <si>
    <t>XX701327XXX</t>
  </si>
  <si>
    <t>XX947687XXX</t>
  </si>
  <si>
    <t>XX824973XXX</t>
  </si>
  <si>
    <t>XX385651XXX</t>
  </si>
  <si>
    <t>XX095817XXX</t>
  </si>
  <si>
    <t>XX415738XXX</t>
  </si>
  <si>
    <t>XX034241XXX</t>
  </si>
  <si>
    <t>XX628477XXX</t>
  </si>
  <si>
    <t>XX406649XXX</t>
  </si>
  <si>
    <t>XX728914XXX</t>
  </si>
  <si>
    <t>XX498612XXX</t>
  </si>
  <si>
    <t>XX709437XXX</t>
  </si>
  <si>
    <t>XX709457XXX</t>
  </si>
  <si>
    <t>XX433762XXX</t>
  </si>
  <si>
    <t>XX922226XXX</t>
  </si>
  <si>
    <t>XX293971XXX</t>
  </si>
  <si>
    <t>XX994071XXX</t>
  </si>
  <si>
    <t>XX950307XXX</t>
  </si>
  <si>
    <t>XX227851XXX</t>
  </si>
  <si>
    <t>XX678371XXX</t>
  </si>
  <si>
    <t>XX225268XXX</t>
  </si>
  <si>
    <t>XX295765XXX</t>
  </si>
  <si>
    <t>XX175123XXX</t>
  </si>
  <si>
    <t>XX300827XXX</t>
  </si>
  <si>
    <t>XX604167XXX</t>
  </si>
  <si>
    <t>XX262710XXX</t>
  </si>
  <si>
    <t>XX482587XXX</t>
  </si>
  <si>
    <t>XX766164XXX</t>
  </si>
  <si>
    <t>XX254683XXX</t>
  </si>
  <si>
    <t>XX998296XXX</t>
  </si>
  <si>
    <t>XX346697XXX</t>
  </si>
  <si>
    <t>XX122247XXX</t>
  </si>
  <si>
    <t>XX301977XXX</t>
  </si>
  <si>
    <t>XX707246XXX</t>
  </si>
  <si>
    <t>XX904667XXX</t>
  </si>
  <si>
    <t>XX938376XXX</t>
  </si>
  <si>
    <t>XX069557XXX</t>
  </si>
  <si>
    <t>XX912784XXX</t>
  </si>
  <si>
    <t>XX338902XXX</t>
  </si>
  <si>
    <t>XX985704XXX</t>
  </si>
  <si>
    <t>XX565387XXX</t>
  </si>
  <si>
    <t>XX388377XXX</t>
  </si>
  <si>
    <t>XX558512XXX</t>
  </si>
  <si>
    <t>XX682694XXX</t>
  </si>
  <si>
    <t>XX692057XXX</t>
  </si>
  <si>
    <t>XX715149XXX</t>
  </si>
  <si>
    <t>XX404375XXX</t>
  </si>
  <si>
    <t>XX917664XXX</t>
  </si>
  <si>
    <t>XX074215XXX</t>
  </si>
  <si>
    <t>XX665907XXX</t>
  </si>
  <si>
    <t>XX278828XXX</t>
  </si>
  <si>
    <t>XX405327XXX</t>
  </si>
  <si>
    <t>XX758997XXX</t>
  </si>
  <si>
    <t>XX150198XXX</t>
  </si>
  <si>
    <t>XX752877XXX</t>
  </si>
  <si>
    <t>XX745077XXX</t>
  </si>
  <si>
    <t>XX049967XXX</t>
  </si>
  <si>
    <t>XX411057XXX</t>
  </si>
  <si>
    <t>XX715747XXX</t>
  </si>
  <si>
    <t>XX224057XXX</t>
  </si>
  <si>
    <t>XX288737XXX</t>
  </si>
  <si>
    <t>XX733773XXX</t>
  </si>
  <si>
    <t>XX149997XXX</t>
  </si>
  <si>
    <t>XX414947XXX</t>
  </si>
  <si>
    <t>XX764206XXX</t>
  </si>
  <si>
    <t>XX217340XXX</t>
  </si>
  <si>
    <t>XX971617XXX</t>
  </si>
  <si>
    <t>XX425357XXX</t>
  </si>
  <si>
    <t>XX293108XXX</t>
  </si>
  <si>
    <t>XX368278XXX</t>
  </si>
  <si>
    <t>XX193777XXX</t>
  </si>
  <si>
    <t>XX346128XXX</t>
  </si>
  <si>
    <t>XX181934XXX</t>
  </si>
  <si>
    <t>XX054877XXX</t>
  </si>
  <si>
    <t>XX862677XXX</t>
  </si>
  <si>
    <t>XX812617XXX</t>
  </si>
  <si>
    <t>XX103247XXX</t>
  </si>
  <si>
    <t>XX543663XXX</t>
  </si>
  <si>
    <t>XX872857XXX</t>
  </si>
  <si>
    <t>XX223422XXX</t>
  </si>
  <si>
    <t>XX111081XXX</t>
  </si>
  <si>
    <t>XX027405XXX</t>
  </si>
  <si>
    <t>XX770487XXX</t>
  </si>
  <si>
    <t>XX839130XXX</t>
  </si>
  <si>
    <t>XX063632XXX</t>
  </si>
  <si>
    <t>XX717771XXX</t>
  </si>
  <si>
    <t>XX117269XXX</t>
  </si>
  <si>
    <t>XX426397XXX</t>
  </si>
  <si>
    <t>XX643082XXX</t>
  </si>
  <si>
    <t>XX453326XXX</t>
  </si>
  <si>
    <t>XX866682XXX</t>
  </si>
  <si>
    <t>XX763420XXX</t>
  </si>
  <si>
    <t>XX006387XXX</t>
  </si>
  <si>
    <t>XX243347XXX</t>
  </si>
  <si>
    <t>XX382223XXX</t>
  </si>
  <si>
    <t>XX661100XXX</t>
  </si>
  <si>
    <t>XX110317XXX</t>
  </si>
  <si>
    <t>XX234957XXX</t>
  </si>
  <si>
    <t>XX640007XXX</t>
  </si>
  <si>
    <t>XX032457XXX</t>
  </si>
  <si>
    <t>XX858927XXX</t>
  </si>
  <si>
    <t>XX034896XXX</t>
  </si>
  <si>
    <t>XX105137XXX</t>
  </si>
  <si>
    <t>XX025483XXX</t>
  </si>
  <si>
    <t>XX904447XXX</t>
  </si>
  <si>
    <t>XX483770XXX</t>
  </si>
  <si>
    <t>XX490547XXX</t>
  </si>
  <si>
    <t>XX632507XXX</t>
  </si>
  <si>
    <t>XX639987XXX</t>
  </si>
  <si>
    <t>XX802487XXX</t>
  </si>
  <si>
    <t>XX753492XXX</t>
  </si>
  <si>
    <t>XX452599XXX</t>
  </si>
  <si>
    <t>XX456276XXX</t>
  </si>
  <si>
    <t>XX154746XXX</t>
  </si>
  <si>
    <t>XX394567XXX</t>
  </si>
  <si>
    <t>XX671187XXX</t>
  </si>
  <si>
    <t>XX139657XXX</t>
  </si>
  <si>
    <t>XX619369XXX</t>
  </si>
  <si>
    <t>XX283487XXX</t>
  </si>
  <si>
    <t>XX424293XXX</t>
  </si>
  <si>
    <t>XX292847XXX</t>
  </si>
  <si>
    <t>XX011997XXX</t>
  </si>
  <si>
    <t>XX151767XXX</t>
  </si>
  <si>
    <t>XX894137XXX</t>
  </si>
  <si>
    <t>XX671937XXX</t>
  </si>
  <si>
    <t>XX515263XXX</t>
  </si>
  <si>
    <t>XX078907XXX</t>
  </si>
  <si>
    <t>XX615960XXX</t>
  </si>
  <si>
    <t>XX902865XXX</t>
  </si>
  <si>
    <t>XX682606XXX</t>
  </si>
  <si>
    <t>XX218415XXX</t>
  </si>
  <si>
    <t>XX867686XXX</t>
  </si>
  <si>
    <t>XX865010XXX</t>
  </si>
  <si>
    <t>XX655037XXX</t>
  </si>
  <si>
    <t>XX758121XXX</t>
  </si>
  <si>
    <t>XX636616XXX</t>
  </si>
  <si>
    <t>XX875157XXX</t>
  </si>
  <si>
    <t>XX829667XXX</t>
  </si>
  <si>
    <t>XX038801XXX</t>
  </si>
  <si>
    <t>XX409547XXX</t>
  </si>
  <si>
    <t>XX754357XXX</t>
  </si>
  <si>
    <t>XX024660XXX</t>
  </si>
  <si>
    <t>XX865579XXX</t>
  </si>
  <si>
    <t>XX920497XXX</t>
  </si>
  <si>
    <t>XX398321XXX</t>
  </si>
  <si>
    <t>XX581067XXX</t>
  </si>
  <si>
    <t>XX486298XXX</t>
  </si>
  <si>
    <t>XX248018XXX</t>
  </si>
  <si>
    <t>XX413998XXX</t>
  </si>
  <si>
    <t>XX967909XXX</t>
  </si>
  <si>
    <t>XX803147XXX</t>
  </si>
  <si>
    <t>XX338927XXX</t>
  </si>
  <si>
    <t>XX010589XXX</t>
  </si>
  <si>
    <t>XX614879XXX</t>
  </si>
  <si>
    <t>XX552045XXX</t>
  </si>
  <si>
    <t>XX687385XXX</t>
  </si>
  <si>
    <t>XX096301XXX</t>
  </si>
  <si>
    <t>XX864013XXX</t>
  </si>
  <si>
    <t>XX155117XXX</t>
  </si>
  <si>
    <t>XX598852XXX</t>
  </si>
  <si>
    <t>XX752537XXX</t>
  </si>
  <si>
    <t>XX640357XXX</t>
  </si>
  <si>
    <t>XX810057XXX</t>
  </si>
  <si>
    <t>XX524151XXX</t>
  </si>
  <si>
    <t>XX699687XXX</t>
  </si>
  <si>
    <t>XX290175XXX</t>
  </si>
  <si>
    <t>XX609097XXX</t>
  </si>
  <si>
    <t>XX592980XXX</t>
  </si>
  <si>
    <t>XX594647XXX</t>
  </si>
  <si>
    <t>XX883511XXX</t>
  </si>
  <si>
    <t>XX488640XXX</t>
  </si>
  <si>
    <t>XX110157XXX</t>
  </si>
  <si>
    <t>XX560351XXX</t>
  </si>
  <si>
    <t>XX594579XXX</t>
  </si>
  <si>
    <t>XX807227XXX</t>
  </si>
  <si>
    <t>XX588537XXX</t>
  </si>
  <si>
    <t>XX642051XXX</t>
  </si>
  <si>
    <t>XX389585XXX</t>
  </si>
  <si>
    <t>XX161536XXX</t>
  </si>
  <si>
    <t>XX784283XXX</t>
  </si>
  <si>
    <t>XX192427XXX</t>
  </si>
  <si>
    <t>XX640059XXX</t>
  </si>
  <si>
    <t>XX480177XXX</t>
  </si>
  <si>
    <t>XX627421XXX</t>
  </si>
  <si>
    <t>XX700237XXX</t>
  </si>
  <si>
    <t>XX725967XXX</t>
  </si>
  <si>
    <t>XX266700XXX</t>
  </si>
  <si>
    <t>XX000563XXX</t>
  </si>
  <si>
    <t>XX673827XXX</t>
  </si>
  <si>
    <t>XX323887XXX</t>
  </si>
  <si>
    <t>XX108077XXX</t>
  </si>
  <si>
    <t>XX563627XXX</t>
  </si>
  <si>
    <t>XX475957XXX</t>
  </si>
  <si>
    <t>XX895969XXX</t>
  </si>
  <si>
    <t>XX672227XXX</t>
  </si>
  <si>
    <t>XX589007XXX</t>
  </si>
  <si>
    <t>XX528297XXX</t>
  </si>
  <si>
    <t>XX909107XXX</t>
  </si>
  <si>
    <t>XX942167XXX</t>
  </si>
  <si>
    <t>XX127747XXX</t>
  </si>
  <si>
    <t>XX153577XXX</t>
  </si>
  <si>
    <t>XX157607XXX</t>
  </si>
  <si>
    <t>XX019057XXX</t>
  </si>
  <si>
    <t>XX504440XXX</t>
  </si>
  <si>
    <t>XX327197XXX</t>
  </si>
  <si>
    <t>XX556477XXX</t>
  </si>
  <si>
    <t>XX535977XXX</t>
  </si>
  <si>
    <t>XX330097XXX</t>
  </si>
  <si>
    <t>XX042667XXX</t>
  </si>
  <si>
    <t>XX646996XXX</t>
  </si>
  <si>
    <t>XX927032XXX</t>
  </si>
  <si>
    <t>XX983621XXX</t>
  </si>
  <si>
    <t>XX511978XXX</t>
  </si>
  <si>
    <t>XX184587XXX</t>
  </si>
  <si>
    <t>XX520390XXX</t>
  </si>
  <si>
    <t>XX439794XXX</t>
  </si>
  <si>
    <t>XX338612XXX</t>
  </si>
  <si>
    <t>XX167846XXX</t>
  </si>
  <si>
    <t>XX877761XXX</t>
  </si>
  <si>
    <t>XX083124XXX</t>
  </si>
  <si>
    <t>XX564677XXX</t>
  </si>
  <si>
    <t>XX722490XXX</t>
  </si>
  <si>
    <t>XX341947XXX</t>
  </si>
  <si>
    <t>XX239787XXX</t>
  </si>
  <si>
    <t>XX103004XXX</t>
  </si>
  <si>
    <t>XX413677XXX</t>
  </si>
  <si>
    <t>XX338117XXX</t>
  </si>
  <si>
    <t>XX610417XXX</t>
  </si>
  <si>
    <t>XX681927XXX</t>
  </si>
  <si>
    <t>XX055047XXX</t>
  </si>
  <si>
    <t>XX357385XXX</t>
  </si>
  <si>
    <t>XX330099XXX</t>
  </si>
  <si>
    <t>XX013877XXX</t>
  </si>
  <si>
    <t>XX577067XXX</t>
  </si>
  <si>
    <t>XX914927XXX</t>
  </si>
  <si>
    <t>XX695797XXX</t>
  </si>
  <si>
    <t>XX056927XXX</t>
  </si>
  <si>
    <t>XX441984XXX</t>
  </si>
  <si>
    <t>XX829144XXX</t>
  </si>
  <si>
    <t>XX545769XXX</t>
  </si>
  <si>
    <t>XX939933XXX</t>
  </si>
  <si>
    <t>XX250737XXX</t>
  </si>
  <si>
    <t>XX882884XXX</t>
  </si>
  <si>
    <t>XX285961XXX</t>
  </si>
  <si>
    <t>XX047629XXX</t>
  </si>
  <si>
    <t>XX026530XXX</t>
  </si>
  <si>
    <t>XX712181XXX</t>
  </si>
  <si>
    <t>XX284007XXX</t>
  </si>
  <si>
    <t>XX763534XXX</t>
  </si>
  <si>
    <t>XX269750XXX</t>
  </si>
  <si>
    <t>XX667592XXX</t>
  </si>
  <si>
    <t>XX052657XXX</t>
  </si>
  <si>
    <t>XX063052XXX</t>
  </si>
  <si>
    <t>XX982107XXX</t>
  </si>
  <si>
    <t>XX536719XXX</t>
  </si>
  <si>
    <t>XX991432XXX</t>
  </si>
  <si>
    <t>XX536267XXX</t>
  </si>
  <si>
    <t>XX158027XXX</t>
  </si>
  <si>
    <t>XX682890XXX</t>
  </si>
  <si>
    <t>XX461197XXX</t>
  </si>
  <si>
    <t>XX332433XXX</t>
  </si>
  <si>
    <t>XX198837XXX</t>
  </si>
  <si>
    <t>XX501457XXX</t>
  </si>
  <si>
    <t>XX485945XXX</t>
  </si>
  <si>
    <t>XX043967XXX</t>
  </si>
  <si>
    <t>XX468798XXX</t>
  </si>
  <si>
    <t>XX758764XXX</t>
  </si>
  <si>
    <t>XX797917XXX</t>
  </si>
  <si>
    <t>XX908209XXX</t>
  </si>
  <si>
    <t>XX692376XXX</t>
  </si>
  <si>
    <t>XX697847XXX</t>
  </si>
  <si>
    <t>XX140848XXX</t>
  </si>
  <si>
    <t>XX786597XXX</t>
  </si>
  <si>
    <t>XX655362XXX</t>
  </si>
  <si>
    <t>XX910520XXX</t>
  </si>
  <si>
    <t>XX433789XXX</t>
  </si>
  <si>
    <t>XX844950XXX</t>
  </si>
  <si>
    <t>XX419627XXX</t>
  </si>
  <si>
    <t>XX756787XXX</t>
  </si>
  <si>
    <t>XX645287XXX</t>
  </si>
  <si>
    <t>XX434797XXX</t>
  </si>
  <si>
    <t>XX181517XXX</t>
  </si>
  <si>
    <t>XX777807XXX</t>
  </si>
  <si>
    <t>XX231658XXX</t>
  </si>
  <si>
    <t>XX687447XXX</t>
  </si>
  <si>
    <t>XX040029XXX</t>
  </si>
  <si>
    <t>XX684735XXX</t>
  </si>
  <si>
    <t>XX780671XXX</t>
  </si>
  <si>
    <t>XX605757XXX</t>
  </si>
  <si>
    <t>XX181657XXX</t>
  </si>
  <si>
    <t>XX941358XXX</t>
  </si>
  <si>
    <t>XX847116XXX</t>
  </si>
  <si>
    <t>XX311497XXX</t>
  </si>
  <si>
    <t>XX487435XXX</t>
  </si>
  <si>
    <t>XX139951XXX</t>
  </si>
  <si>
    <t>XX952237XXX</t>
  </si>
  <si>
    <t>XX431167XXX</t>
  </si>
  <si>
    <t>XX017022XXX</t>
  </si>
  <si>
    <t>XX160229XXX</t>
  </si>
  <si>
    <t>XX135064XXX</t>
  </si>
  <si>
    <t>XX538107XXX</t>
  </si>
  <si>
    <t>XX169299XXX</t>
  </si>
  <si>
    <t>XX575197XXX</t>
  </si>
  <si>
    <t>XX545346XXX</t>
  </si>
  <si>
    <t>XX739957XXX</t>
  </si>
  <si>
    <t>XX744298XXX</t>
  </si>
  <si>
    <t>XX433653XXX</t>
  </si>
  <si>
    <t>XX845427XXX</t>
  </si>
  <si>
    <t>XX484917XXX</t>
  </si>
  <si>
    <t>XX999534XXX</t>
  </si>
  <si>
    <t>XX035357XXX</t>
  </si>
  <si>
    <t>XX835499XXX</t>
  </si>
  <si>
    <t>XX777337XXX</t>
  </si>
  <si>
    <t>XX996267XXX</t>
  </si>
  <si>
    <t>XX472727XXX</t>
  </si>
  <si>
    <t>XX486297XXX</t>
  </si>
  <si>
    <t>XX110028XXX</t>
  </si>
  <si>
    <t>XX695677XXX</t>
  </si>
  <si>
    <t>XX509241XXX</t>
  </si>
  <si>
    <t>XX574596XXX</t>
  </si>
  <si>
    <t>XX396026XXX</t>
  </si>
  <si>
    <t>XX057287XXX</t>
  </si>
  <si>
    <t>XX472623XXX</t>
  </si>
  <si>
    <t>XX062856XXX</t>
  </si>
  <si>
    <t>XX227128XXX</t>
  </si>
  <si>
    <t>XX686423XXX</t>
  </si>
  <si>
    <t>XX255827XXX</t>
  </si>
  <si>
    <t>XX407087XXX</t>
  </si>
  <si>
    <t>XX404871XXX</t>
  </si>
  <si>
    <t>XX755579XXX</t>
  </si>
  <si>
    <t>XX912497XXX</t>
  </si>
  <si>
    <t>XX880014XXX</t>
  </si>
  <si>
    <t>XX772087XXX</t>
  </si>
  <si>
    <t>XX373871XXX</t>
  </si>
  <si>
    <t>XX054326XXX</t>
  </si>
  <si>
    <t>XX588207XXX</t>
  </si>
  <si>
    <t>XX797827XXX</t>
  </si>
  <si>
    <t>XX491637XXX</t>
  </si>
  <si>
    <t>XX491157XXX</t>
  </si>
  <si>
    <t>XX489087XXX</t>
  </si>
  <si>
    <t>XX504039XXX</t>
  </si>
  <si>
    <t>XX214604XXX</t>
  </si>
  <si>
    <t>XX185941XXX</t>
  </si>
  <si>
    <t>XX018793XXX</t>
  </si>
  <si>
    <t>XX875317XXX</t>
  </si>
  <si>
    <t>XX742616XXX</t>
  </si>
  <si>
    <t>XX710311XXX</t>
  </si>
  <si>
    <t>XX683946XXX</t>
  </si>
  <si>
    <t>XX258797XXX</t>
  </si>
  <si>
    <t>XX477773XXX</t>
  </si>
  <si>
    <t>XX720837XXX</t>
  </si>
  <si>
    <t>XX456187XXX</t>
  </si>
  <si>
    <t>XX873345XXX</t>
  </si>
  <si>
    <t>XX619987XXX</t>
  </si>
  <si>
    <t>XX539216XXX</t>
  </si>
  <si>
    <t>XX419677XXX</t>
  </si>
  <si>
    <t>XX007158XXX</t>
  </si>
  <si>
    <t>XX114077XXX</t>
  </si>
  <si>
    <t>XX052098XXX</t>
  </si>
  <si>
    <t>XX357774XXX</t>
  </si>
  <si>
    <t>XX070337XXX</t>
  </si>
  <si>
    <t>XX983706XXX</t>
  </si>
  <si>
    <t>XX212393XXX</t>
  </si>
  <si>
    <t>XX353371XXX</t>
  </si>
  <si>
    <t>XX965819XXX</t>
  </si>
  <si>
    <t>XX850847XXX</t>
  </si>
  <si>
    <t>XX769419XXX</t>
  </si>
  <si>
    <t>XX098646XXX</t>
  </si>
  <si>
    <t>XX390537XXX</t>
  </si>
  <si>
    <t>XX602307XXX</t>
  </si>
  <si>
    <t>XX024679XXX</t>
  </si>
  <si>
    <t>XX167185XXX</t>
  </si>
  <si>
    <t>XX512697XXX</t>
  </si>
  <si>
    <t>XX400877XXX</t>
  </si>
  <si>
    <t>XX008626XXX</t>
  </si>
  <si>
    <t>XX164297XXX</t>
  </si>
  <si>
    <t>XX112514XXX</t>
  </si>
  <si>
    <t>XX367114XXX</t>
  </si>
  <si>
    <t>XX359232XXX</t>
  </si>
  <si>
    <t>XX720041XXX</t>
  </si>
  <si>
    <t>XX834007XXX</t>
  </si>
  <si>
    <t>XX584290XXX</t>
  </si>
  <si>
    <t>XX626719XXX</t>
  </si>
  <si>
    <t>XX880308XXX</t>
  </si>
  <si>
    <t>XX974607XXX</t>
  </si>
  <si>
    <t>XX575591XXX</t>
  </si>
  <si>
    <t>XX108767XXX</t>
  </si>
  <si>
    <t>XX467317XXX</t>
  </si>
  <si>
    <t>XX028957XXX</t>
  </si>
  <si>
    <t>XX731651XXX</t>
  </si>
  <si>
    <t>XX272347XXX</t>
  </si>
  <si>
    <t>XX493307XXX</t>
  </si>
  <si>
    <t>XX868017XXX</t>
  </si>
  <si>
    <t>XX334997XXX</t>
  </si>
  <si>
    <t>XX811284XXX</t>
  </si>
  <si>
    <t>XX072117XXX</t>
  </si>
  <si>
    <t>XX575578XXX</t>
  </si>
  <si>
    <t>XX398336XXX</t>
  </si>
  <si>
    <t>XX690077XXX</t>
  </si>
  <si>
    <t>XX428427XXX</t>
  </si>
  <si>
    <t>XX629117XXX</t>
  </si>
  <si>
    <t>XX713690XXX</t>
  </si>
  <si>
    <t>XX525083XXX</t>
  </si>
  <si>
    <t>XX186667XXX</t>
  </si>
  <si>
    <t>XX546017XXX</t>
  </si>
  <si>
    <t>XX842878XXX</t>
  </si>
  <si>
    <t>XX337297XXX</t>
  </si>
  <si>
    <t>XX244303XXX</t>
  </si>
  <si>
    <t>XX547294XXX</t>
  </si>
  <si>
    <t>XX929817XXX</t>
  </si>
  <si>
    <t>XX808147XXX</t>
  </si>
  <si>
    <t>XX231449XXX</t>
  </si>
  <si>
    <t>XX857445XXX</t>
  </si>
  <si>
    <t>XX593977XXX</t>
  </si>
  <si>
    <t>XX226717XXX</t>
  </si>
  <si>
    <t>XX291627XXX</t>
  </si>
  <si>
    <t>XX455291XXX</t>
  </si>
  <si>
    <t>XX703352XXX</t>
  </si>
  <si>
    <t>XX462503XXX</t>
  </si>
  <si>
    <t>XX842736XXX</t>
  </si>
  <si>
    <t>XX499799XXX</t>
  </si>
  <si>
    <t>XX446489XXX</t>
  </si>
  <si>
    <t>XX737670XXX</t>
  </si>
  <si>
    <t>XX119509XXX</t>
  </si>
  <si>
    <t>XX104911XXX</t>
  </si>
  <si>
    <t>XX089725XXX</t>
  </si>
  <si>
    <t>XX221493XXX</t>
  </si>
  <si>
    <t>XX839168XXX</t>
  </si>
  <si>
    <t>XX634921XXX</t>
  </si>
  <si>
    <t>XX129917XXX</t>
  </si>
  <si>
    <t>XX295993XXX</t>
  </si>
  <si>
    <t>XX684574XXX</t>
  </si>
  <si>
    <t>XX139533XXX</t>
  </si>
  <si>
    <t>XX855867XXX</t>
  </si>
  <si>
    <t>XX460639XXX</t>
  </si>
  <si>
    <t>XX473399XXX</t>
  </si>
  <si>
    <t>XX844582XXX</t>
  </si>
  <si>
    <t>XX986130XXX</t>
  </si>
  <si>
    <t>XX888810XXX</t>
  </si>
  <si>
    <t>XX854739XXX</t>
  </si>
  <si>
    <t>XX570802XXX</t>
  </si>
  <si>
    <t>XX818208XXX</t>
  </si>
  <si>
    <t>XX899595XXX</t>
  </si>
  <si>
    <t>XX306139XXX</t>
  </si>
  <si>
    <t>XX751077XXX</t>
  </si>
  <si>
    <t>XX507976XXX</t>
  </si>
  <si>
    <t>XX117547XXX</t>
  </si>
  <si>
    <t>XX477017XXX</t>
  </si>
  <si>
    <t>XX363741XXX</t>
  </si>
  <si>
    <t>XX100773XXX</t>
  </si>
  <si>
    <t>XX421619XXX</t>
  </si>
  <si>
    <t>XX070359XXX</t>
  </si>
  <si>
    <t>XX114057XXX</t>
  </si>
  <si>
    <t>XX096627XXX</t>
  </si>
  <si>
    <t>XX178817XXX</t>
  </si>
  <si>
    <t>XX976487XXX</t>
  </si>
  <si>
    <t>XX289574XXX</t>
  </si>
  <si>
    <t>XX605054XXX</t>
  </si>
  <si>
    <t>XX549654XXX</t>
  </si>
  <si>
    <t>XX737062XXX</t>
  </si>
  <si>
    <t>XX589525XXX</t>
  </si>
  <si>
    <t>XX192137XXX</t>
  </si>
  <si>
    <t>XX226029XXX</t>
  </si>
  <si>
    <t>XX001779XXX</t>
  </si>
  <si>
    <t>XX029327XXX</t>
  </si>
  <si>
    <t>XX021386XXX</t>
  </si>
  <si>
    <t>XX222509XXX</t>
  </si>
  <si>
    <t>XX600547XXX</t>
  </si>
  <si>
    <t>XX339517XXX</t>
  </si>
  <si>
    <t>XX530984XXX</t>
  </si>
  <si>
    <t>XX425392XXX</t>
  </si>
  <si>
    <t>XX451073XXX</t>
  </si>
  <si>
    <t>XX742411XXX</t>
  </si>
  <si>
    <t>XX974232XXX</t>
  </si>
  <si>
    <t>XX566928XXX</t>
  </si>
  <si>
    <t>XX657987XXX</t>
  </si>
  <si>
    <t>XX406335XXX</t>
  </si>
  <si>
    <t>XX860403XXX</t>
  </si>
  <si>
    <t>XX641240XXX</t>
  </si>
  <si>
    <t>XX057756XXX</t>
  </si>
  <si>
    <t>XX058533XXX</t>
  </si>
  <si>
    <t>XX160227XXX</t>
  </si>
  <si>
    <t>XX383632XXX</t>
  </si>
  <si>
    <t>XX925843XXX</t>
  </si>
  <si>
    <t>XX023065XXX</t>
  </si>
  <si>
    <t>XX202827XXX</t>
  </si>
  <si>
    <t>XX221719XXX</t>
  </si>
  <si>
    <t>XX518883XXX</t>
  </si>
  <si>
    <t>XX5.079.XXX-60</t>
  </si>
  <si>
    <t>XX7.864.XXX-54</t>
  </si>
  <si>
    <t>XX8.852.XXX-17</t>
  </si>
  <si>
    <t>XX2.884.XXX-75</t>
  </si>
  <si>
    <t>XX4.244.XXX-96</t>
  </si>
  <si>
    <t xml:space="preserve">XX8.937.XXX-20 </t>
  </si>
  <si>
    <t>XX2.639.XXX-14</t>
  </si>
  <si>
    <t>XX9.059.XXX-64</t>
  </si>
  <si>
    <t>XX9.067.XXX-46</t>
  </si>
  <si>
    <t>XX8.503.XXX-57</t>
  </si>
  <si>
    <t>XX3.049.XXX-04</t>
  </si>
  <si>
    <t>XX1.186.XXX-26</t>
  </si>
  <si>
    <t>XX8.969.XXX-60</t>
  </si>
  <si>
    <t>XX9.609.XXX-21</t>
  </si>
  <si>
    <t>XX7.367.XXX-04</t>
  </si>
  <si>
    <t>XX76.514XXX7-17</t>
  </si>
  <si>
    <t>XX2.160.XXX-05</t>
  </si>
  <si>
    <t>XX8.890.XXX-50</t>
  </si>
  <si>
    <t>XX5.542.XXX-39</t>
  </si>
  <si>
    <t>XX6.865.XXX-03</t>
  </si>
  <si>
    <t>XX8.556.XXX-61</t>
  </si>
  <si>
    <t>XX2.231.XXX-30</t>
  </si>
  <si>
    <t>XX2.200.XXX-88</t>
  </si>
  <si>
    <t>XX88.497XXX7-62</t>
  </si>
  <si>
    <t>XX3.962.XXX-01</t>
  </si>
  <si>
    <t>XX7.697.XXX-38</t>
  </si>
  <si>
    <t>XX7.112.XXX-75</t>
  </si>
  <si>
    <t>XX1.437.XXX-40</t>
  </si>
  <si>
    <t>XX0.132.XXX-03</t>
  </si>
  <si>
    <t>XX4.881.XXX-83</t>
  </si>
  <si>
    <t>XX2.716.XXX-60</t>
  </si>
  <si>
    <t>XX5.834.XXX-25</t>
  </si>
  <si>
    <t>XX1.355.XXX-89</t>
  </si>
  <si>
    <t>XX32.778XXX7-49</t>
  </si>
  <si>
    <t>XX3.684.XXX-28</t>
  </si>
  <si>
    <t>XX5.338.XXX-26</t>
  </si>
  <si>
    <t>XX8.380.XXX-57</t>
  </si>
  <si>
    <t>XX2.119.XXX-97</t>
  </si>
  <si>
    <t>XX6.904.XXX-90</t>
  </si>
  <si>
    <t>XX4.088.XXX-02</t>
  </si>
  <si>
    <t>XX3.036.XXX-85</t>
  </si>
  <si>
    <t>XX75.486XXX7-02</t>
  </si>
  <si>
    <t>XX7.195.XXX-80</t>
  </si>
  <si>
    <t>XX7.423.XXX-50</t>
  </si>
  <si>
    <t>XX6.942.XXX-47</t>
  </si>
  <si>
    <t>XX4.877.XXX-77</t>
  </si>
  <si>
    <t>XX58.159XXX7-37</t>
  </si>
  <si>
    <t>XX1.322.XXX-29</t>
  </si>
  <si>
    <t>XX24.908XXX7-12</t>
  </si>
  <si>
    <t>XX0.207.XXX-75</t>
  </si>
  <si>
    <t>XX5.450.XXX-26</t>
  </si>
  <si>
    <t>XX7.792.XXX-43</t>
  </si>
  <si>
    <t>XX4.774.XXX-42</t>
  </si>
  <si>
    <t>XX3.097.XXX-54</t>
  </si>
  <si>
    <t>XX35.452XXX7-22</t>
  </si>
  <si>
    <t>XX6.665.XXX-98</t>
  </si>
  <si>
    <t>XX9.722.XXX-36</t>
  </si>
  <si>
    <t>XX4.267.XXX-55</t>
  </si>
  <si>
    <t>XX6.759.XXX-95</t>
  </si>
  <si>
    <t>XX2.785.XXX-70</t>
  </si>
  <si>
    <t>XX88.936XXX7-95</t>
  </si>
  <si>
    <t>XX2.673.XXX-47</t>
  </si>
  <si>
    <t>XX4.332.XXX-61</t>
  </si>
  <si>
    <t>XX5.803.XXX-89</t>
  </si>
  <si>
    <t>XX5.959.XXX-74</t>
  </si>
  <si>
    <t>XX76.504XXX7-02</t>
  </si>
  <si>
    <t>XX76.595XXX7-50</t>
  </si>
  <si>
    <t>XX8.704.XXX-70</t>
  </si>
  <si>
    <t>XX1.191.XXX-55</t>
  </si>
  <si>
    <t>XX73.500XXX7-63</t>
  </si>
  <si>
    <t>XX6.009.XXX-99</t>
  </si>
  <si>
    <t>XX0.276.XXX-29</t>
  </si>
  <si>
    <t>XX4.528.XXX-57 </t>
  </si>
  <si>
    <t>XX1.622.XXX-07</t>
  </si>
  <si>
    <t>XX8.334.XXX-86</t>
  </si>
  <si>
    <t>XX6.405.XXX-57</t>
  </si>
  <si>
    <t>XX9.574.XXX-54</t>
  </si>
  <si>
    <t>XX29.660XXX7-80</t>
  </si>
  <si>
    <t>XX4.216.XXX-03</t>
  </si>
  <si>
    <t>XX4.043.XXX-40</t>
  </si>
  <si>
    <t>XX67.451XXX7-68</t>
  </si>
  <si>
    <t>XX0.632.XXX-09</t>
  </si>
  <si>
    <t>XX5.756.XXX-44</t>
  </si>
  <si>
    <t>XX4.291.XXX-60</t>
  </si>
  <si>
    <t>XX5.119.XXX-08</t>
  </si>
  <si>
    <t>XX2.400.XXX-12</t>
  </si>
  <si>
    <t>XX8.178.XXX-41</t>
  </si>
  <si>
    <t>XX0.242.XXX-18</t>
  </si>
  <si>
    <t>XX8.799.XXX-71</t>
  </si>
  <si>
    <t>XX4.417.XXX-57</t>
  </si>
  <si>
    <t>XX56.936XXX7-42</t>
  </si>
  <si>
    <t>XX4.481.XXX-10</t>
  </si>
  <si>
    <t>XX4.234.XXX-56</t>
  </si>
  <si>
    <t>XX4.211.XXX-03</t>
  </si>
  <si>
    <t>XX07.115XXX7-06</t>
  </si>
  <si>
    <t>XX4.633.XXX-50</t>
  </si>
  <si>
    <t>XX1.296.XXX-03</t>
  </si>
  <si>
    <t>XX5.096.XXX-90</t>
  </si>
  <si>
    <t>XX7.970.XXX-17</t>
  </si>
  <si>
    <t>XX8.752.XXX-98</t>
  </si>
  <si>
    <t>XX5.620.XXX-33</t>
  </si>
  <si>
    <t>XX4.377.XXX-23</t>
  </si>
  <si>
    <t>XX7.233.XXX-60</t>
  </si>
  <si>
    <t>XX26.724XXX3-98</t>
  </si>
  <si>
    <t>XX3.879.XXX-07</t>
  </si>
  <si>
    <t>XX5.364.XXX-84</t>
  </si>
  <si>
    <t>XX6.960.XXX-56</t>
  </si>
  <si>
    <t>XX3.120.XXX-99</t>
  </si>
  <si>
    <t>XX1.548.XXX-16</t>
  </si>
  <si>
    <t>XX9.252.XXX-01</t>
  </si>
  <si>
    <t>XX0.568.XXX-23</t>
  </si>
  <si>
    <t>XX4.800.XXX-73</t>
  </si>
  <si>
    <t>XX6.212.XXX-60</t>
  </si>
  <si>
    <t>XX08.234XXX3-62</t>
  </si>
  <si>
    <t>XX78.143XXX7-17</t>
  </si>
  <si>
    <t>XX9.772.XXX-65</t>
  </si>
  <si>
    <t>XX97.060XXX7-80</t>
  </si>
  <si>
    <t>XX9.508.XXX-18</t>
  </si>
  <si>
    <t>XX0.595.XXX-13</t>
  </si>
  <si>
    <t>XX1.349.XXX-07</t>
  </si>
  <si>
    <t>XX7.612.XXX-44</t>
  </si>
  <si>
    <t>XX27.099XXX7-89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</si>
</sst>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;;;"/>
    <numFmt numFmtId="165" formatCode="_(&quot;R$ &quot;* #,##0.00_);_(&quot;R$ &quot;* \(#,##0.00\);_(&quot;R$ &quot;* &quot;-&quot;??_);_(@_)"/>
    <numFmt numFmtId="166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5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164" fontId="2" fillId="2" borderId="0" xfId="0" applyNumberFormat="1" applyFont="1" applyFill="1" applyAlignment="1">
      <alignment horizontal="center" vertical="center"/>
    </xf>
    <xf numFmtId="0" fontId="3" fillId="0" borderId="0" xfId="0" applyFont="1"/>
    <xf numFmtId="0" fontId="1" fillId="3" borderId="1" xfId="0" applyFont="1" applyFill="1" applyBorder="1" applyAlignment="1">
      <alignment horizontal="center"/>
    </xf>
    <xf numFmtId="44" fontId="1" fillId="3" borderId="1" xfId="0" applyNumberFormat="1" applyFont="1" applyFill="1" applyBorder="1" applyAlignment="1">
      <alignment wrapText="1"/>
    </xf>
    <xf numFmtId="0" fontId="0" fillId="0" borderId="1" xfId="0" applyBorder="1"/>
    <xf numFmtId="49" fontId="2" fillId="2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right" wrapText="1"/>
    </xf>
    <xf numFmtId="0" fontId="0" fillId="0" borderId="6" xfId="0" applyBorder="1"/>
    <xf numFmtId="0" fontId="1" fillId="3" borderId="1" xfId="0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</cellXfs>
  <cellStyles count="11">
    <cellStyle name="Moeda 2" xfId="8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  <cellStyle name="Normal 2 5" xfId="3" xr:uid="{00000000-0005-0000-0000-000004000000}"/>
    <cellStyle name="Normal 6 2" xfId="4" xr:uid="{00000000-0005-0000-0000-000005000000}"/>
    <cellStyle name="Total 2" xfId="5" xr:uid="{00000000-0005-0000-0000-000006000000}"/>
    <cellStyle name="Vírgula 2" xfId="7" xr:uid="{00000000-0005-0000-0000-000007000000}"/>
    <cellStyle name="Vírgula 2 2" xfId="10" xr:uid="{00000000-0005-0000-0000-000008000000}"/>
    <cellStyle name="Vírgula 3" xfId="6" xr:uid="{00000000-0005-0000-0000-000009000000}"/>
    <cellStyle name="Vírgula 4" xfId="9" xr:uid="{00000000-0005-0000-0000-00000A000000}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258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0</xdr:row>
      <xdr:rowOff>47625</xdr:rowOff>
    </xdr:from>
    <xdr:to>
      <xdr:col>4</xdr:col>
      <xdr:colOff>0</xdr:colOff>
      <xdr:row>5</xdr:row>
      <xdr:rowOff>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95251" y="47625"/>
          <a:ext cx="6942043" cy="904875"/>
          <a:chOff x="0" y="24662"/>
          <a:chExt cx="6048375" cy="737338"/>
        </a:xfrm>
      </xdr:grpSpPr>
      <xdr:pic>
        <xdr:nvPicPr>
          <xdr:cNvPr id="2" name="Imagem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662"/>
            <a:ext cx="3019425" cy="737338"/>
          </a:xfrm>
          <a:prstGeom prst="rect">
            <a:avLst/>
          </a:prstGeom>
        </xdr:spPr>
      </xdr:pic>
      <xdr:cxnSp macro="">
        <xdr:nvCxnSpPr>
          <xdr:cNvPr id="4" name="Conector reto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 flipV="1">
            <a:off x="3352800" y="142875"/>
            <a:ext cx="0" cy="485775"/>
          </a:xfrm>
          <a:prstGeom prst="line">
            <a:avLst/>
          </a:prstGeom>
          <a:ln w="15875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3552825" y="152400"/>
            <a:ext cx="2495550" cy="47625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pt-BR" sz="1200" b="1">
                <a:solidFill>
                  <a:srgbClr val="22582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DEPARTAMENTO</a:t>
            </a:r>
            <a:r>
              <a:rPr lang="pt-BR" sz="1200" b="1" baseline="0">
                <a:solidFill>
                  <a:srgbClr val="22582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PESSOAL</a:t>
            </a:r>
            <a:endParaRPr lang="pt-BR" sz="1200" b="1">
              <a:solidFill>
                <a:srgbClr val="225825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59"/>
  <sheetViews>
    <sheetView tabSelected="1" zoomScale="85" zoomScaleNormal="85" workbookViewId="0">
      <selection activeCell="E11" sqref="E11"/>
    </sheetView>
  </sheetViews>
  <sheetFormatPr defaultRowHeight="15" x14ac:dyDescent="0.25"/>
  <cols>
    <col min="1" max="1" width="18.140625" bestFit="1" customWidth="1"/>
    <col min="2" max="2" width="44.5703125" customWidth="1"/>
    <col min="3" max="3" width="12.140625" style="3" customWidth="1"/>
    <col min="4" max="4" width="30.7109375" customWidth="1"/>
    <col min="5" max="5" width="25" customWidth="1"/>
    <col min="7" max="7" width="19.85546875" customWidth="1"/>
    <col min="8" max="8" width="16.5703125" customWidth="1"/>
  </cols>
  <sheetData>
    <row r="1" spans="1:7" s="11" customFormat="1" x14ac:dyDescent="0.25"/>
    <row r="2" spans="1:7" s="11" customFormat="1" x14ac:dyDescent="0.25"/>
    <row r="3" spans="1:7" s="11" customFormat="1" x14ac:dyDescent="0.25"/>
    <row r="4" spans="1:7" s="11" customFormat="1" x14ac:dyDescent="0.25"/>
    <row r="5" spans="1:7" s="11" customFormat="1" x14ac:dyDescent="0.25"/>
    <row r="6" spans="1:7" ht="15" customHeight="1" x14ac:dyDescent="0.25">
      <c r="A6" s="12" t="s">
        <v>2</v>
      </c>
      <c r="B6" s="13"/>
      <c r="C6" s="13"/>
      <c r="D6" s="14"/>
    </row>
    <row r="7" spans="1:7" ht="15" customHeight="1" x14ac:dyDescent="0.25">
      <c r="A7" s="15" t="s">
        <v>3</v>
      </c>
      <c r="B7" s="16"/>
      <c r="C7" s="16"/>
      <c r="D7" s="17"/>
    </row>
    <row r="8" spans="1:7" ht="15" customHeight="1" x14ac:dyDescent="0.25">
      <c r="A8" s="10" t="s">
        <v>17</v>
      </c>
      <c r="B8" s="10"/>
      <c r="C8" s="8" t="s">
        <v>5</v>
      </c>
      <c r="D8" s="5">
        <v>4635655.67</v>
      </c>
    </row>
    <row r="9" spans="1:7" s="1" customFormat="1" x14ac:dyDescent="0.25">
      <c r="A9" s="4" t="s">
        <v>0</v>
      </c>
      <c r="B9" s="4" t="s">
        <v>1</v>
      </c>
      <c r="C9" s="4" t="s">
        <v>4</v>
      </c>
      <c r="D9" s="4" t="s">
        <v>6</v>
      </c>
    </row>
    <row r="10" spans="1:7" ht="15" customHeight="1" x14ac:dyDescent="0.25">
      <c r="A10" t="s">
        <v>2462</v>
      </c>
      <c r="B10" t="s">
        <v>18</v>
      </c>
      <c r="C10">
        <v>2000</v>
      </c>
      <c r="D10" s="7"/>
      <c r="E10" s="1"/>
      <c r="G10" s="2"/>
    </row>
    <row r="11" spans="1:7" ht="15" customHeight="1" x14ac:dyDescent="0.25">
      <c r="A11" t="s">
        <v>2463</v>
      </c>
      <c r="B11" t="s">
        <v>19</v>
      </c>
      <c r="C11">
        <v>2000</v>
      </c>
      <c r="D11" s="7"/>
      <c r="E11" s="1"/>
      <c r="G11" s="2"/>
    </row>
    <row r="12" spans="1:7" ht="15" customHeight="1" x14ac:dyDescent="0.25">
      <c r="A12" t="s">
        <v>2464</v>
      </c>
      <c r="B12" t="s">
        <v>20</v>
      </c>
      <c r="C12">
        <v>2000</v>
      </c>
      <c r="D12" s="7"/>
      <c r="E12" s="1"/>
      <c r="G12" s="2"/>
    </row>
    <row r="13" spans="1:7" ht="15" customHeight="1" x14ac:dyDescent="0.25">
      <c r="A13" t="s">
        <v>2465</v>
      </c>
      <c r="B13" t="s">
        <v>21</v>
      </c>
      <c r="C13">
        <v>2000</v>
      </c>
      <c r="D13" s="7"/>
      <c r="E13" s="1"/>
      <c r="G13" s="2"/>
    </row>
    <row r="14" spans="1:7" ht="15" customHeight="1" x14ac:dyDescent="0.25">
      <c r="A14" t="s">
        <v>2466</v>
      </c>
      <c r="B14" t="s">
        <v>22</v>
      </c>
      <c r="C14">
        <v>2000</v>
      </c>
      <c r="D14" s="7"/>
      <c r="E14" s="1"/>
      <c r="G14" s="2"/>
    </row>
    <row r="15" spans="1:7" x14ac:dyDescent="0.25">
      <c r="A15" t="s">
        <v>2467</v>
      </c>
      <c r="B15" t="s">
        <v>23</v>
      </c>
      <c r="C15">
        <v>2000</v>
      </c>
      <c r="D15" s="6"/>
      <c r="E15" s="1"/>
    </row>
    <row r="16" spans="1:7" x14ac:dyDescent="0.25">
      <c r="A16" t="s">
        <v>2468</v>
      </c>
      <c r="B16" t="s">
        <v>24</v>
      </c>
      <c r="C16">
        <v>2000</v>
      </c>
      <c r="D16" s="6"/>
      <c r="E16" s="1"/>
    </row>
    <row r="17" spans="1:5" x14ac:dyDescent="0.25">
      <c r="A17" t="s">
        <v>2469</v>
      </c>
      <c r="B17" t="s">
        <v>25</v>
      </c>
      <c r="C17">
        <v>2000</v>
      </c>
      <c r="D17" s="6"/>
      <c r="E17" s="1"/>
    </row>
    <row r="18" spans="1:5" x14ac:dyDescent="0.25">
      <c r="A18" t="s">
        <v>2470</v>
      </c>
      <c r="B18" t="s">
        <v>26</v>
      </c>
      <c r="C18">
        <v>2000</v>
      </c>
      <c r="D18" s="6"/>
      <c r="E18" s="1"/>
    </row>
    <row r="19" spans="1:5" x14ac:dyDescent="0.25">
      <c r="A19" t="s">
        <v>2471</v>
      </c>
      <c r="B19" t="s">
        <v>27</v>
      </c>
      <c r="C19">
        <v>2000</v>
      </c>
      <c r="D19" s="6"/>
      <c r="E19" s="1"/>
    </row>
    <row r="20" spans="1:5" x14ac:dyDescent="0.25">
      <c r="A20" t="s">
        <v>2472</v>
      </c>
      <c r="B20" t="s">
        <v>28</v>
      </c>
      <c r="C20">
        <v>2000</v>
      </c>
      <c r="D20" s="6"/>
      <c r="E20" s="1"/>
    </row>
    <row r="21" spans="1:5" x14ac:dyDescent="0.25">
      <c r="A21" t="s">
        <v>2473</v>
      </c>
      <c r="B21" t="s">
        <v>29</v>
      </c>
      <c r="C21">
        <v>2000</v>
      </c>
      <c r="D21" s="6"/>
      <c r="E21" s="1"/>
    </row>
    <row r="22" spans="1:5" x14ac:dyDescent="0.25">
      <c r="A22" t="s">
        <v>2474</v>
      </c>
      <c r="B22" t="s">
        <v>30</v>
      </c>
      <c r="C22">
        <v>2000</v>
      </c>
      <c r="D22" s="6"/>
      <c r="E22" s="1"/>
    </row>
    <row r="23" spans="1:5" x14ac:dyDescent="0.25">
      <c r="A23" t="s">
        <v>2475</v>
      </c>
      <c r="B23" t="s">
        <v>31</v>
      </c>
      <c r="C23">
        <v>2000</v>
      </c>
      <c r="D23" s="6"/>
      <c r="E23" s="1"/>
    </row>
    <row r="24" spans="1:5" x14ac:dyDescent="0.25">
      <c r="A24" t="s">
        <v>2476</v>
      </c>
      <c r="B24" t="s">
        <v>32</v>
      </c>
      <c r="C24">
        <v>2000</v>
      </c>
      <c r="D24" s="6"/>
      <c r="E24" s="1"/>
    </row>
    <row r="25" spans="1:5" x14ac:dyDescent="0.25">
      <c r="A25" t="s">
        <v>2477</v>
      </c>
      <c r="B25" t="s">
        <v>33</v>
      </c>
      <c r="C25">
        <v>2000</v>
      </c>
      <c r="D25" s="6"/>
      <c r="E25" s="1"/>
    </row>
    <row r="26" spans="1:5" x14ac:dyDescent="0.25">
      <c r="A26" t="s">
        <v>2478</v>
      </c>
      <c r="B26" t="s">
        <v>34</v>
      </c>
      <c r="C26">
        <v>2000</v>
      </c>
      <c r="D26" s="6"/>
      <c r="E26" s="1"/>
    </row>
    <row r="27" spans="1:5" x14ac:dyDescent="0.25">
      <c r="A27" t="s">
        <v>2479</v>
      </c>
      <c r="B27" t="s">
        <v>35</v>
      </c>
      <c r="C27">
        <v>2000</v>
      </c>
      <c r="D27" s="6"/>
      <c r="E27" s="1"/>
    </row>
    <row r="28" spans="1:5" x14ac:dyDescent="0.25">
      <c r="A28" t="s">
        <v>2480</v>
      </c>
      <c r="B28" t="s">
        <v>36</v>
      </c>
      <c r="C28">
        <v>2000</v>
      </c>
      <c r="D28" s="6"/>
      <c r="E28" s="1"/>
    </row>
    <row r="29" spans="1:5" x14ac:dyDescent="0.25">
      <c r="A29" t="s">
        <v>2481</v>
      </c>
      <c r="B29" t="s">
        <v>37</v>
      </c>
      <c r="C29">
        <v>2000</v>
      </c>
      <c r="D29" s="6"/>
      <c r="E29" s="1"/>
    </row>
    <row r="30" spans="1:5" x14ac:dyDescent="0.25">
      <c r="A30" t="s">
        <v>2482</v>
      </c>
      <c r="B30" t="s">
        <v>38</v>
      </c>
      <c r="C30">
        <v>2000</v>
      </c>
      <c r="D30" s="6"/>
      <c r="E30" s="1"/>
    </row>
    <row r="31" spans="1:5" x14ac:dyDescent="0.25">
      <c r="A31" t="s">
        <v>2483</v>
      </c>
      <c r="B31" t="s">
        <v>39</v>
      </c>
      <c r="C31">
        <v>2000</v>
      </c>
      <c r="D31" s="6"/>
      <c r="E31" s="1"/>
    </row>
    <row r="32" spans="1:5" x14ac:dyDescent="0.25">
      <c r="A32" t="s">
        <v>2484</v>
      </c>
      <c r="B32" t="s">
        <v>40</v>
      </c>
      <c r="C32">
        <v>2000</v>
      </c>
      <c r="D32" s="6"/>
      <c r="E32" s="1"/>
    </row>
    <row r="33" spans="1:5" x14ac:dyDescent="0.25">
      <c r="A33" t="s">
        <v>2485</v>
      </c>
      <c r="B33" t="s">
        <v>41</v>
      </c>
      <c r="C33">
        <v>2000</v>
      </c>
      <c r="D33" s="6"/>
      <c r="E33" s="1"/>
    </row>
    <row r="34" spans="1:5" x14ac:dyDescent="0.25">
      <c r="A34" t="s">
        <v>2486</v>
      </c>
      <c r="B34" t="s">
        <v>42</v>
      </c>
      <c r="C34">
        <v>2000</v>
      </c>
      <c r="D34" s="6"/>
      <c r="E34" s="1"/>
    </row>
    <row r="35" spans="1:5" x14ac:dyDescent="0.25">
      <c r="A35" t="s">
        <v>2487</v>
      </c>
      <c r="B35" t="s">
        <v>43</v>
      </c>
      <c r="C35">
        <v>2000</v>
      </c>
      <c r="D35" s="6"/>
      <c r="E35" s="1"/>
    </row>
    <row r="36" spans="1:5" x14ac:dyDescent="0.25">
      <c r="A36" t="s">
        <v>2488</v>
      </c>
      <c r="B36" t="s">
        <v>44</v>
      </c>
      <c r="C36">
        <v>2000</v>
      </c>
      <c r="D36" s="6"/>
      <c r="E36" s="1"/>
    </row>
    <row r="37" spans="1:5" x14ac:dyDescent="0.25">
      <c r="A37" t="s">
        <v>2489</v>
      </c>
      <c r="B37" t="s">
        <v>45</v>
      </c>
      <c r="C37">
        <v>2000</v>
      </c>
      <c r="D37" s="6"/>
      <c r="E37" s="1"/>
    </row>
    <row r="38" spans="1:5" x14ac:dyDescent="0.25">
      <c r="A38" t="s">
        <v>2490</v>
      </c>
      <c r="B38" t="s">
        <v>46</v>
      </c>
      <c r="C38">
        <v>2000</v>
      </c>
      <c r="D38" s="6"/>
      <c r="E38" s="1"/>
    </row>
    <row r="39" spans="1:5" x14ac:dyDescent="0.25">
      <c r="A39" t="s">
        <v>2491</v>
      </c>
      <c r="B39" t="s">
        <v>47</v>
      </c>
      <c r="C39">
        <v>2000</v>
      </c>
      <c r="D39" s="6"/>
      <c r="E39" s="1"/>
    </row>
    <row r="40" spans="1:5" x14ac:dyDescent="0.25">
      <c r="A40" t="s">
        <v>2492</v>
      </c>
      <c r="B40" t="s">
        <v>48</v>
      </c>
      <c r="C40">
        <v>2000</v>
      </c>
      <c r="D40" s="6"/>
      <c r="E40" s="1"/>
    </row>
    <row r="41" spans="1:5" x14ac:dyDescent="0.25">
      <c r="A41" t="s">
        <v>2493</v>
      </c>
      <c r="B41" t="s">
        <v>49</v>
      </c>
      <c r="C41">
        <v>2000</v>
      </c>
      <c r="D41" s="6"/>
      <c r="E41" s="1"/>
    </row>
    <row r="42" spans="1:5" x14ac:dyDescent="0.25">
      <c r="A42" t="s">
        <v>2494</v>
      </c>
      <c r="B42" t="s">
        <v>50</v>
      </c>
      <c r="C42">
        <v>2000</v>
      </c>
      <c r="D42" s="6"/>
      <c r="E42" s="1"/>
    </row>
    <row r="43" spans="1:5" x14ac:dyDescent="0.25">
      <c r="A43" t="s">
        <v>2495</v>
      </c>
      <c r="B43" t="s">
        <v>51</v>
      </c>
      <c r="C43">
        <v>2000</v>
      </c>
      <c r="D43" s="6"/>
      <c r="E43" s="1"/>
    </row>
    <row r="44" spans="1:5" x14ac:dyDescent="0.25">
      <c r="A44" t="s">
        <v>2496</v>
      </c>
      <c r="B44" t="s">
        <v>52</v>
      </c>
      <c r="C44">
        <v>2000</v>
      </c>
      <c r="D44" s="6"/>
      <c r="E44" s="1"/>
    </row>
    <row r="45" spans="1:5" x14ac:dyDescent="0.25">
      <c r="A45" t="s">
        <v>2497</v>
      </c>
      <c r="B45" t="s">
        <v>53</v>
      </c>
      <c r="C45">
        <v>2000</v>
      </c>
      <c r="D45" s="6"/>
      <c r="E45" s="1"/>
    </row>
    <row r="46" spans="1:5" x14ac:dyDescent="0.25">
      <c r="A46" t="s">
        <v>2498</v>
      </c>
      <c r="B46" t="s">
        <v>54</v>
      </c>
      <c r="C46">
        <v>2000</v>
      </c>
      <c r="D46" s="6"/>
      <c r="E46" s="1"/>
    </row>
    <row r="47" spans="1:5" x14ac:dyDescent="0.25">
      <c r="A47" t="s">
        <v>2499</v>
      </c>
      <c r="B47" t="s">
        <v>55</v>
      </c>
      <c r="C47">
        <v>2000</v>
      </c>
      <c r="D47" s="6"/>
      <c r="E47" s="1"/>
    </row>
    <row r="48" spans="1:5" x14ac:dyDescent="0.25">
      <c r="A48" t="s">
        <v>2500</v>
      </c>
      <c r="B48" t="s">
        <v>56</v>
      </c>
      <c r="C48">
        <v>2000</v>
      </c>
      <c r="D48" s="6"/>
      <c r="E48" s="1"/>
    </row>
    <row r="49" spans="1:5" x14ac:dyDescent="0.25">
      <c r="A49" t="s">
        <v>2501</v>
      </c>
      <c r="B49" t="s">
        <v>57</v>
      </c>
      <c r="C49">
        <v>2000</v>
      </c>
      <c r="D49" s="6"/>
      <c r="E49" s="1"/>
    </row>
    <row r="50" spans="1:5" x14ac:dyDescent="0.25">
      <c r="A50" t="s">
        <v>2502</v>
      </c>
      <c r="B50" t="s">
        <v>58</v>
      </c>
      <c r="C50">
        <v>2000</v>
      </c>
      <c r="D50" s="6"/>
      <c r="E50" s="1"/>
    </row>
    <row r="51" spans="1:5" x14ac:dyDescent="0.25">
      <c r="A51" t="s">
        <v>2503</v>
      </c>
      <c r="B51" t="s">
        <v>59</v>
      </c>
      <c r="C51">
        <v>2000</v>
      </c>
      <c r="D51" s="6"/>
      <c r="E51" s="1"/>
    </row>
    <row r="52" spans="1:5" x14ac:dyDescent="0.25">
      <c r="A52" t="s">
        <v>2504</v>
      </c>
      <c r="B52" t="s">
        <v>60</v>
      </c>
      <c r="C52">
        <v>2000</v>
      </c>
      <c r="D52" s="6"/>
      <c r="E52" s="1"/>
    </row>
    <row r="53" spans="1:5" x14ac:dyDescent="0.25">
      <c r="A53" t="s">
        <v>2505</v>
      </c>
      <c r="B53" t="s">
        <v>61</v>
      </c>
      <c r="C53">
        <v>2000</v>
      </c>
      <c r="D53" s="6"/>
      <c r="E53" s="1"/>
    </row>
    <row r="54" spans="1:5" x14ac:dyDescent="0.25">
      <c r="A54" t="s">
        <v>2506</v>
      </c>
      <c r="B54" t="s">
        <v>62</v>
      </c>
      <c r="C54">
        <v>2000</v>
      </c>
      <c r="D54" s="6"/>
      <c r="E54" s="1"/>
    </row>
    <row r="55" spans="1:5" x14ac:dyDescent="0.25">
      <c r="A55" t="s">
        <v>2507</v>
      </c>
      <c r="B55" t="s">
        <v>63</v>
      </c>
      <c r="C55">
        <v>2000</v>
      </c>
      <c r="D55" s="6"/>
      <c r="E55" s="1"/>
    </row>
    <row r="56" spans="1:5" x14ac:dyDescent="0.25">
      <c r="A56" t="s">
        <v>2508</v>
      </c>
      <c r="B56" t="s">
        <v>64</v>
      </c>
      <c r="C56">
        <v>2000</v>
      </c>
      <c r="D56" s="6"/>
      <c r="E56" s="1"/>
    </row>
    <row r="57" spans="1:5" x14ac:dyDescent="0.25">
      <c r="A57" t="s">
        <v>2509</v>
      </c>
      <c r="B57" t="s">
        <v>65</v>
      </c>
      <c r="C57">
        <v>2000</v>
      </c>
      <c r="D57" s="6"/>
      <c r="E57" s="1"/>
    </row>
    <row r="58" spans="1:5" x14ac:dyDescent="0.25">
      <c r="A58" t="s">
        <v>2510</v>
      </c>
      <c r="B58" t="s">
        <v>66</v>
      </c>
      <c r="C58">
        <v>2000</v>
      </c>
      <c r="D58" s="6"/>
      <c r="E58" s="1"/>
    </row>
    <row r="59" spans="1:5" x14ac:dyDescent="0.25">
      <c r="A59" t="s">
        <v>2511</v>
      </c>
      <c r="B59" t="s">
        <v>67</v>
      </c>
      <c r="C59">
        <v>2000</v>
      </c>
      <c r="D59" s="6"/>
      <c r="E59" s="1"/>
    </row>
    <row r="60" spans="1:5" x14ac:dyDescent="0.25">
      <c r="A60" t="s">
        <v>2512</v>
      </c>
      <c r="B60" t="s">
        <v>68</v>
      </c>
      <c r="C60">
        <v>2000</v>
      </c>
      <c r="D60" s="6"/>
      <c r="E60" s="1"/>
    </row>
    <row r="61" spans="1:5" x14ac:dyDescent="0.25">
      <c r="A61" t="s">
        <v>2513</v>
      </c>
      <c r="B61" t="s">
        <v>69</v>
      </c>
      <c r="C61">
        <v>2000</v>
      </c>
      <c r="D61" s="6"/>
      <c r="E61" s="1"/>
    </row>
    <row r="62" spans="1:5" x14ac:dyDescent="0.25">
      <c r="A62" t="s">
        <v>2514</v>
      </c>
      <c r="B62" t="s">
        <v>70</v>
      </c>
      <c r="C62">
        <v>2000</v>
      </c>
      <c r="D62" s="6"/>
      <c r="E62" s="1"/>
    </row>
    <row r="63" spans="1:5" x14ac:dyDescent="0.25">
      <c r="A63" t="s">
        <v>2515</v>
      </c>
      <c r="B63" t="s">
        <v>71</v>
      </c>
      <c r="C63">
        <v>2000</v>
      </c>
      <c r="D63" s="6"/>
      <c r="E63" s="1"/>
    </row>
    <row r="64" spans="1:5" x14ac:dyDescent="0.25">
      <c r="A64" t="s">
        <v>2516</v>
      </c>
      <c r="B64" t="s">
        <v>72</v>
      </c>
      <c r="C64">
        <v>2000</v>
      </c>
      <c r="D64" s="6"/>
      <c r="E64" s="1"/>
    </row>
    <row r="65" spans="1:5" x14ac:dyDescent="0.25">
      <c r="A65" t="s">
        <v>2517</v>
      </c>
      <c r="B65" t="s">
        <v>73</v>
      </c>
      <c r="C65">
        <v>2000</v>
      </c>
      <c r="D65" s="6"/>
      <c r="E65" s="1"/>
    </row>
    <row r="66" spans="1:5" x14ac:dyDescent="0.25">
      <c r="A66" t="s">
        <v>2518</v>
      </c>
      <c r="B66" t="s">
        <v>74</v>
      </c>
      <c r="C66">
        <v>2000</v>
      </c>
      <c r="D66" s="6"/>
      <c r="E66" s="1"/>
    </row>
    <row r="67" spans="1:5" x14ac:dyDescent="0.25">
      <c r="A67" t="s">
        <v>2519</v>
      </c>
      <c r="B67" t="s">
        <v>75</v>
      </c>
      <c r="C67">
        <v>2000</v>
      </c>
      <c r="D67" s="6"/>
      <c r="E67" s="1"/>
    </row>
    <row r="68" spans="1:5" x14ac:dyDescent="0.25">
      <c r="A68" t="s">
        <v>2520</v>
      </c>
      <c r="B68" t="s">
        <v>76</v>
      </c>
      <c r="C68">
        <v>2000</v>
      </c>
      <c r="D68" s="6"/>
      <c r="E68" s="1"/>
    </row>
    <row r="69" spans="1:5" x14ac:dyDescent="0.25">
      <c r="A69" t="s">
        <v>2521</v>
      </c>
      <c r="B69" t="s">
        <v>77</v>
      </c>
      <c r="C69">
        <v>2000</v>
      </c>
      <c r="D69" s="6"/>
      <c r="E69" s="1"/>
    </row>
    <row r="70" spans="1:5" x14ac:dyDescent="0.25">
      <c r="A70" t="s">
        <v>2522</v>
      </c>
      <c r="B70" t="s">
        <v>78</v>
      </c>
      <c r="C70">
        <v>2000</v>
      </c>
      <c r="D70" s="6"/>
      <c r="E70" s="1"/>
    </row>
    <row r="71" spans="1:5" x14ac:dyDescent="0.25">
      <c r="A71" t="s">
        <v>2523</v>
      </c>
      <c r="B71" t="s">
        <v>79</v>
      </c>
      <c r="C71">
        <v>2000</v>
      </c>
      <c r="D71" s="6"/>
      <c r="E71" s="1"/>
    </row>
    <row r="72" spans="1:5" x14ac:dyDescent="0.25">
      <c r="A72" t="s">
        <v>2524</v>
      </c>
      <c r="B72" t="s">
        <v>80</v>
      </c>
      <c r="C72">
        <v>2000</v>
      </c>
      <c r="D72" s="6"/>
      <c r="E72" s="1"/>
    </row>
    <row r="73" spans="1:5" x14ac:dyDescent="0.25">
      <c r="A73" t="s">
        <v>2525</v>
      </c>
      <c r="B73" t="s">
        <v>81</v>
      </c>
      <c r="C73">
        <v>2000</v>
      </c>
      <c r="D73" s="6"/>
      <c r="E73" s="1"/>
    </row>
    <row r="74" spans="1:5" x14ac:dyDescent="0.25">
      <c r="A74" t="s">
        <v>2526</v>
      </c>
      <c r="B74" t="s">
        <v>82</v>
      </c>
      <c r="C74">
        <v>2000</v>
      </c>
      <c r="D74" s="6"/>
      <c r="E74" s="1"/>
    </row>
    <row r="75" spans="1:5" x14ac:dyDescent="0.25">
      <c r="A75" t="s">
        <v>2527</v>
      </c>
      <c r="B75" t="s">
        <v>83</v>
      </c>
      <c r="C75">
        <v>2000</v>
      </c>
      <c r="D75" s="6"/>
      <c r="E75" s="1"/>
    </row>
    <row r="76" spans="1:5" x14ac:dyDescent="0.25">
      <c r="A76" t="s">
        <v>2528</v>
      </c>
      <c r="B76" t="s">
        <v>84</v>
      </c>
      <c r="C76">
        <v>2000</v>
      </c>
      <c r="D76" s="6"/>
      <c r="E76" s="1"/>
    </row>
    <row r="77" spans="1:5" x14ac:dyDescent="0.25">
      <c r="A77" t="s">
        <v>2529</v>
      </c>
      <c r="B77" t="s">
        <v>85</v>
      </c>
      <c r="C77">
        <v>2000</v>
      </c>
      <c r="D77" s="6"/>
      <c r="E77" s="1"/>
    </row>
    <row r="78" spans="1:5" x14ac:dyDescent="0.25">
      <c r="A78" t="s">
        <v>2530</v>
      </c>
      <c r="B78" t="s">
        <v>86</v>
      </c>
      <c r="C78">
        <v>2000</v>
      </c>
      <c r="D78" s="6"/>
      <c r="E78" s="1"/>
    </row>
    <row r="79" spans="1:5" x14ac:dyDescent="0.25">
      <c r="A79" t="s">
        <v>2531</v>
      </c>
      <c r="B79" t="s">
        <v>87</v>
      </c>
      <c r="C79">
        <v>2000</v>
      </c>
      <c r="D79" s="6"/>
      <c r="E79" s="1"/>
    </row>
    <row r="80" spans="1:5" x14ac:dyDescent="0.25">
      <c r="A80" t="s">
        <v>2532</v>
      </c>
      <c r="B80" t="s">
        <v>88</v>
      </c>
      <c r="C80">
        <v>2000</v>
      </c>
      <c r="D80" s="6"/>
      <c r="E80" s="1"/>
    </row>
    <row r="81" spans="1:5" x14ac:dyDescent="0.25">
      <c r="A81" t="s">
        <v>2533</v>
      </c>
      <c r="B81" t="s">
        <v>89</v>
      </c>
      <c r="C81">
        <v>2000</v>
      </c>
      <c r="D81" s="6"/>
      <c r="E81" s="1"/>
    </row>
    <row r="82" spans="1:5" x14ac:dyDescent="0.25">
      <c r="A82" t="s">
        <v>2534</v>
      </c>
      <c r="B82" t="s">
        <v>90</v>
      </c>
      <c r="C82">
        <v>2000</v>
      </c>
      <c r="D82" s="6"/>
      <c r="E82" s="1"/>
    </row>
    <row r="83" spans="1:5" x14ac:dyDescent="0.25">
      <c r="A83" t="s">
        <v>2535</v>
      </c>
      <c r="B83" t="s">
        <v>91</v>
      </c>
      <c r="C83">
        <v>2000</v>
      </c>
      <c r="D83" s="6"/>
      <c r="E83" s="1"/>
    </row>
    <row r="84" spans="1:5" x14ac:dyDescent="0.25">
      <c r="A84" t="s">
        <v>2536</v>
      </c>
      <c r="B84" t="s">
        <v>92</v>
      </c>
      <c r="C84">
        <v>2000</v>
      </c>
      <c r="D84" s="6"/>
      <c r="E84" s="1"/>
    </row>
    <row r="85" spans="1:5" x14ac:dyDescent="0.25">
      <c r="A85" t="s">
        <v>2537</v>
      </c>
      <c r="B85" t="s">
        <v>93</v>
      </c>
      <c r="C85">
        <v>2000</v>
      </c>
      <c r="D85" s="6"/>
      <c r="E85" s="1"/>
    </row>
    <row r="86" spans="1:5" x14ac:dyDescent="0.25">
      <c r="A86" t="s">
        <v>2538</v>
      </c>
      <c r="B86" t="s">
        <v>94</v>
      </c>
      <c r="C86">
        <v>2000</v>
      </c>
      <c r="D86" s="6"/>
      <c r="E86" s="1"/>
    </row>
    <row r="87" spans="1:5" x14ac:dyDescent="0.25">
      <c r="A87" t="s">
        <v>2539</v>
      </c>
      <c r="B87" t="s">
        <v>95</v>
      </c>
      <c r="C87">
        <v>2000</v>
      </c>
      <c r="D87" s="6"/>
      <c r="E87" s="1"/>
    </row>
    <row r="88" spans="1:5" x14ac:dyDescent="0.25">
      <c r="A88" t="s">
        <v>2540</v>
      </c>
      <c r="B88" t="s">
        <v>96</v>
      </c>
      <c r="C88">
        <v>2000</v>
      </c>
      <c r="D88" s="6"/>
      <c r="E88" s="1"/>
    </row>
    <row r="89" spans="1:5" x14ac:dyDescent="0.25">
      <c r="A89" t="s">
        <v>2541</v>
      </c>
      <c r="B89" t="s">
        <v>97</v>
      </c>
      <c r="C89">
        <v>2000</v>
      </c>
      <c r="D89" s="6"/>
      <c r="E89" s="1"/>
    </row>
    <row r="90" spans="1:5" x14ac:dyDescent="0.25">
      <c r="A90" t="s">
        <v>2542</v>
      </c>
      <c r="B90" t="s">
        <v>98</v>
      </c>
      <c r="C90">
        <v>2000</v>
      </c>
      <c r="D90" s="6"/>
      <c r="E90" s="1"/>
    </row>
    <row r="91" spans="1:5" x14ac:dyDescent="0.25">
      <c r="A91" t="s">
        <v>2543</v>
      </c>
      <c r="B91" t="s">
        <v>99</v>
      </c>
      <c r="C91">
        <v>2000</v>
      </c>
      <c r="D91" s="6"/>
      <c r="E91" s="1"/>
    </row>
    <row r="92" spans="1:5" x14ac:dyDescent="0.25">
      <c r="A92" t="s">
        <v>2544</v>
      </c>
      <c r="B92" t="s">
        <v>100</v>
      </c>
      <c r="C92">
        <v>2000</v>
      </c>
      <c r="D92" s="6"/>
      <c r="E92" s="1"/>
    </row>
    <row r="93" spans="1:5" x14ac:dyDescent="0.25">
      <c r="A93" t="s">
        <v>2545</v>
      </c>
      <c r="B93" t="s">
        <v>101</v>
      </c>
      <c r="C93">
        <v>2000</v>
      </c>
      <c r="D93" s="6"/>
      <c r="E93" s="1"/>
    </row>
    <row r="94" spans="1:5" x14ac:dyDescent="0.25">
      <c r="A94" t="s">
        <v>2546</v>
      </c>
      <c r="B94" t="s">
        <v>102</v>
      </c>
      <c r="C94">
        <v>2000</v>
      </c>
      <c r="D94" s="6"/>
      <c r="E94" s="1"/>
    </row>
    <row r="95" spans="1:5" x14ac:dyDescent="0.25">
      <c r="A95" t="s">
        <v>2547</v>
      </c>
      <c r="B95" t="s">
        <v>103</v>
      </c>
      <c r="C95">
        <v>2000</v>
      </c>
      <c r="D95" s="6"/>
      <c r="E95" s="1"/>
    </row>
    <row r="96" spans="1:5" x14ac:dyDescent="0.25">
      <c r="A96" t="s">
        <v>2548</v>
      </c>
      <c r="B96" t="s">
        <v>104</v>
      </c>
      <c r="C96">
        <v>2000</v>
      </c>
      <c r="D96" s="6"/>
      <c r="E96" s="1"/>
    </row>
    <row r="97" spans="1:5" x14ac:dyDescent="0.25">
      <c r="A97" t="s">
        <v>2549</v>
      </c>
      <c r="B97" t="s">
        <v>105</v>
      </c>
      <c r="C97">
        <v>2000</v>
      </c>
      <c r="D97" s="6"/>
      <c r="E97" s="1"/>
    </row>
    <row r="98" spans="1:5" x14ac:dyDescent="0.25">
      <c r="A98" t="s">
        <v>2550</v>
      </c>
      <c r="B98" t="s">
        <v>106</v>
      </c>
      <c r="C98">
        <v>2000</v>
      </c>
      <c r="D98" s="6"/>
      <c r="E98" s="1"/>
    </row>
    <row r="99" spans="1:5" x14ac:dyDescent="0.25">
      <c r="A99" t="s">
        <v>2551</v>
      </c>
      <c r="B99" t="s">
        <v>107</v>
      </c>
      <c r="C99">
        <v>2000</v>
      </c>
      <c r="D99" s="6"/>
      <c r="E99" s="1"/>
    </row>
    <row r="100" spans="1:5" x14ac:dyDescent="0.25">
      <c r="A100" t="s">
        <v>2552</v>
      </c>
      <c r="B100" t="s">
        <v>108</v>
      </c>
      <c r="C100">
        <v>2000</v>
      </c>
      <c r="D100" s="6"/>
      <c r="E100" s="1"/>
    </row>
    <row r="101" spans="1:5" x14ac:dyDescent="0.25">
      <c r="A101" t="s">
        <v>2553</v>
      </c>
      <c r="B101" t="s">
        <v>109</v>
      </c>
      <c r="C101">
        <v>2000</v>
      </c>
      <c r="D101" s="6"/>
      <c r="E101" s="1"/>
    </row>
    <row r="102" spans="1:5" x14ac:dyDescent="0.25">
      <c r="A102" t="s">
        <v>2554</v>
      </c>
      <c r="B102" t="s">
        <v>110</v>
      </c>
      <c r="C102">
        <v>2000</v>
      </c>
      <c r="D102" s="6"/>
      <c r="E102" s="1"/>
    </row>
    <row r="103" spans="1:5" x14ac:dyDescent="0.25">
      <c r="A103" t="s">
        <v>2555</v>
      </c>
      <c r="B103" t="s">
        <v>111</v>
      </c>
      <c r="C103">
        <v>2000</v>
      </c>
      <c r="D103" s="6"/>
      <c r="E103" s="1"/>
    </row>
    <row r="104" spans="1:5" x14ac:dyDescent="0.25">
      <c r="A104" t="s">
        <v>2556</v>
      </c>
      <c r="B104" t="s">
        <v>112</v>
      </c>
      <c r="C104">
        <v>2000</v>
      </c>
      <c r="D104" s="6"/>
      <c r="E104" s="1"/>
    </row>
    <row r="105" spans="1:5" x14ac:dyDescent="0.25">
      <c r="A105" t="s">
        <v>2557</v>
      </c>
      <c r="B105" t="s">
        <v>113</v>
      </c>
      <c r="C105">
        <v>2000</v>
      </c>
      <c r="D105" s="6"/>
      <c r="E105" s="1"/>
    </row>
    <row r="106" spans="1:5" x14ac:dyDescent="0.25">
      <c r="A106" t="s">
        <v>2558</v>
      </c>
      <c r="B106" t="s">
        <v>114</v>
      </c>
      <c r="C106">
        <v>2000</v>
      </c>
      <c r="D106" s="6"/>
      <c r="E106" s="1"/>
    </row>
    <row r="107" spans="1:5" x14ac:dyDescent="0.25">
      <c r="A107" t="s">
        <v>2559</v>
      </c>
      <c r="B107" t="s">
        <v>115</v>
      </c>
      <c r="C107">
        <v>2000</v>
      </c>
      <c r="D107" s="6"/>
      <c r="E107" s="1"/>
    </row>
    <row r="108" spans="1:5" x14ac:dyDescent="0.25">
      <c r="A108" t="s">
        <v>2560</v>
      </c>
      <c r="B108" t="s">
        <v>116</v>
      </c>
      <c r="C108">
        <v>2000</v>
      </c>
      <c r="D108" s="6"/>
      <c r="E108" s="1"/>
    </row>
    <row r="109" spans="1:5" x14ac:dyDescent="0.25">
      <c r="A109" t="s">
        <v>2561</v>
      </c>
      <c r="B109" t="s">
        <v>117</v>
      </c>
      <c r="C109">
        <v>2000</v>
      </c>
      <c r="D109" s="6"/>
      <c r="E109" s="1"/>
    </row>
    <row r="110" spans="1:5" x14ac:dyDescent="0.25">
      <c r="A110" t="s">
        <v>2562</v>
      </c>
      <c r="B110" t="s">
        <v>118</v>
      </c>
      <c r="C110">
        <v>2000</v>
      </c>
      <c r="D110" s="6"/>
      <c r="E110" s="1"/>
    </row>
    <row r="111" spans="1:5" x14ac:dyDescent="0.25">
      <c r="A111" t="s">
        <v>2563</v>
      </c>
      <c r="B111" t="s">
        <v>119</v>
      </c>
      <c r="C111">
        <v>2000</v>
      </c>
      <c r="D111" s="6"/>
      <c r="E111" s="1"/>
    </row>
    <row r="112" spans="1:5" x14ac:dyDescent="0.25">
      <c r="A112" t="s">
        <v>2564</v>
      </c>
      <c r="B112" t="s">
        <v>120</v>
      </c>
      <c r="C112">
        <v>2000</v>
      </c>
      <c r="D112" s="6"/>
      <c r="E112" s="1"/>
    </row>
    <row r="113" spans="1:5" x14ac:dyDescent="0.25">
      <c r="A113" t="s">
        <v>2565</v>
      </c>
      <c r="B113" t="s">
        <v>121</v>
      </c>
      <c r="C113">
        <v>2000</v>
      </c>
      <c r="D113" s="6"/>
      <c r="E113" s="1"/>
    </row>
    <row r="114" spans="1:5" x14ac:dyDescent="0.25">
      <c r="A114" t="s">
        <v>2566</v>
      </c>
      <c r="B114" t="s">
        <v>122</v>
      </c>
      <c r="C114">
        <v>2000</v>
      </c>
      <c r="D114" s="6"/>
      <c r="E114" s="1"/>
    </row>
    <row r="115" spans="1:5" x14ac:dyDescent="0.25">
      <c r="A115" t="s">
        <v>2567</v>
      </c>
      <c r="B115" t="s">
        <v>123</v>
      </c>
      <c r="C115">
        <v>2000</v>
      </c>
      <c r="D115" s="6"/>
      <c r="E115" s="1"/>
    </row>
    <row r="116" spans="1:5" x14ac:dyDescent="0.25">
      <c r="A116" t="s">
        <v>2568</v>
      </c>
      <c r="B116" t="s">
        <v>124</v>
      </c>
      <c r="C116">
        <v>2000</v>
      </c>
      <c r="D116" s="6"/>
      <c r="E116" s="1"/>
    </row>
    <row r="117" spans="1:5" x14ac:dyDescent="0.25">
      <c r="A117" t="s">
        <v>2569</v>
      </c>
      <c r="B117" t="s">
        <v>125</v>
      </c>
      <c r="C117">
        <v>2000</v>
      </c>
      <c r="D117" s="6"/>
      <c r="E117" s="1"/>
    </row>
    <row r="118" spans="1:5" x14ac:dyDescent="0.25">
      <c r="A118" t="s">
        <v>2570</v>
      </c>
      <c r="B118" t="s">
        <v>126</v>
      </c>
      <c r="C118">
        <v>2000</v>
      </c>
      <c r="D118" s="6"/>
      <c r="E118" s="1"/>
    </row>
    <row r="119" spans="1:5" x14ac:dyDescent="0.25">
      <c r="A119" t="s">
        <v>2571</v>
      </c>
      <c r="B119" t="s">
        <v>127</v>
      </c>
      <c r="C119">
        <v>2000</v>
      </c>
      <c r="D119" s="6"/>
      <c r="E119" s="1"/>
    </row>
    <row r="120" spans="1:5" x14ac:dyDescent="0.25">
      <c r="A120" t="s">
        <v>2572</v>
      </c>
      <c r="B120" t="s">
        <v>128</v>
      </c>
      <c r="C120">
        <v>2000</v>
      </c>
      <c r="D120" s="6"/>
      <c r="E120" s="1"/>
    </row>
    <row r="121" spans="1:5" x14ac:dyDescent="0.25">
      <c r="A121" t="s">
        <v>2573</v>
      </c>
      <c r="B121" t="s">
        <v>129</v>
      </c>
      <c r="C121">
        <v>2000</v>
      </c>
      <c r="D121" s="6"/>
      <c r="E121" s="1"/>
    </row>
    <row r="122" spans="1:5" x14ac:dyDescent="0.25">
      <c r="A122" t="s">
        <v>2574</v>
      </c>
      <c r="B122" t="s">
        <v>130</v>
      </c>
      <c r="C122">
        <v>2000</v>
      </c>
      <c r="D122" s="6"/>
      <c r="E122" s="1"/>
    </row>
    <row r="123" spans="1:5" x14ac:dyDescent="0.25">
      <c r="A123" t="s">
        <v>2575</v>
      </c>
      <c r="B123" t="s">
        <v>131</v>
      </c>
      <c r="C123">
        <v>2000</v>
      </c>
      <c r="D123" s="6"/>
      <c r="E123" s="1"/>
    </row>
    <row r="124" spans="1:5" x14ac:dyDescent="0.25">
      <c r="A124" t="s">
        <v>2576</v>
      </c>
      <c r="B124" t="s">
        <v>132</v>
      </c>
      <c r="C124">
        <v>2000</v>
      </c>
      <c r="D124" s="6"/>
      <c r="E124" s="1"/>
    </row>
    <row r="125" spans="1:5" x14ac:dyDescent="0.25">
      <c r="A125" t="s">
        <v>2577</v>
      </c>
      <c r="B125" t="s">
        <v>133</v>
      </c>
      <c r="C125">
        <v>2000</v>
      </c>
      <c r="D125" s="6"/>
      <c r="E125" s="1"/>
    </row>
    <row r="126" spans="1:5" x14ac:dyDescent="0.25">
      <c r="A126" t="s">
        <v>2578</v>
      </c>
      <c r="B126" t="s">
        <v>134</v>
      </c>
      <c r="C126">
        <v>2000</v>
      </c>
      <c r="D126" s="6"/>
      <c r="E126" s="1"/>
    </row>
    <row r="127" spans="1:5" x14ac:dyDescent="0.25">
      <c r="A127" t="s">
        <v>2579</v>
      </c>
      <c r="B127" t="s">
        <v>135</v>
      </c>
      <c r="C127">
        <v>2000</v>
      </c>
      <c r="D127" s="6"/>
      <c r="E127" s="1"/>
    </row>
    <row r="128" spans="1:5" x14ac:dyDescent="0.25">
      <c r="A128" t="s">
        <v>2580</v>
      </c>
      <c r="B128" t="s">
        <v>136</v>
      </c>
      <c r="C128">
        <v>2000</v>
      </c>
      <c r="D128" s="6"/>
      <c r="E128" s="1"/>
    </row>
    <row r="129" spans="1:5" x14ac:dyDescent="0.25">
      <c r="A129" t="s">
        <v>2581</v>
      </c>
      <c r="B129" t="s">
        <v>137</v>
      </c>
      <c r="C129">
        <v>2000</v>
      </c>
      <c r="D129" s="6"/>
      <c r="E129" s="1"/>
    </row>
    <row r="130" spans="1:5" x14ac:dyDescent="0.25">
      <c r="A130" t="s">
        <v>2582</v>
      </c>
      <c r="B130" t="s">
        <v>138</v>
      </c>
      <c r="C130">
        <v>2000</v>
      </c>
      <c r="D130" s="6"/>
      <c r="E130" s="1"/>
    </row>
    <row r="131" spans="1:5" x14ac:dyDescent="0.25">
      <c r="A131" t="s">
        <v>2583</v>
      </c>
      <c r="B131" t="s">
        <v>139</v>
      </c>
      <c r="C131">
        <v>2000</v>
      </c>
      <c r="D131" s="6"/>
      <c r="E131" s="1"/>
    </row>
    <row r="132" spans="1:5" x14ac:dyDescent="0.25">
      <c r="A132" t="s">
        <v>2584</v>
      </c>
      <c r="B132" t="s">
        <v>140</v>
      </c>
      <c r="C132">
        <v>2000</v>
      </c>
      <c r="D132" s="6"/>
      <c r="E132" s="1"/>
    </row>
    <row r="133" spans="1:5" x14ac:dyDescent="0.25">
      <c r="A133" t="s">
        <v>2585</v>
      </c>
      <c r="B133" t="s">
        <v>141</v>
      </c>
      <c r="C133">
        <v>2000</v>
      </c>
      <c r="D133" s="6"/>
      <c r="E133" s="1"/>
    </row>
    <row r="134" spans="1:5" x14ac:dyDescent="0.25">
      <c r="A134" t="s">
        <v>2586</v>
      </c>
      <c r="B134" t="s">
        <v>142</v>
      </c>
      <c r="C134">
        <v>2000</v>
      </c>
      <c r="D134" s="6"/>
      <c r="E134" s="1"/>
    </row>
    <row r="135" spans="1:5" x14ac:dyDescent="0.25">
      <c r="A135" t="s">
        <v>2587</v>
      </c>
      <c r="B135" t="s">
        <v>143</v>
      </c>
      <c r="C135">
        <v>2000</v>
      </c>
      <c r="D135" s="6"/>
      <c r="E135" s="1"/>
    </row>
    <row r="136" spans="1:5" x14ac:dyDescent="0.25">
      <c r="A136" t="s">
        <v>2588</v>
      </c>
      <c r="B136" t="s">
        <v>144</v>
      </c>
      <c r="C136">
        <v>2000</v>
      </c>
      <c r="D136" s="6"/>
      <c r="E136" s="1"/>
    </row>
    <row r="137" spans="1:5" x14ac:dyDescent="0.25">
      <c r="A137" t="s">
        <v>2589</v>
      </c>
      <c r="B137" t="s">
        <v>145</v>
      </c>
      <c r="C137">
        <v>2000</v>
      </c>
      <c r="D137" s="6"/>
      <c r="E137" s="1"/>
    </row>
    <row r="138" spans="1:5" x14ac:dyDescent="0.25">
      <c r="A138" t="s">
        <v>2590</v>
      </c>
      <c r="B138" t="s">
        <v>146</v>
      </c>
      <c r="C138">
        <v>2000</v>
      </c>
      <c r="D138" s="6"/>
      <c r="E138" s="1"/>
    </row>
    <row r="139" spans="1:5" x14ac:dyDescent="0.25">
      <c r="A139" t="s">
        <v>2591</v>
      </c>
      <c r="B139" t="s">
        <v>147</v>
      </c>
      <c r="C139">
        <v>2000</v>
      </c>
      <c r="D139" s="6"/>
      <c r="E139" s="1"/>
    </row>
    <row r="140" spans="1:5" x14ac:dyDescent="0.25">
      <c r="A140" t="s">
        <v>2592</v>
      </c>
      <c r="B140" t="s">
        <v>148</v>
      </c>
      <c r="C140">
        <v>2000</v>
      </c>
      <c r="D140" s="6"/>
      <c r="E140" s="1"/>
    </row>
    <row r="141" spans="1:5" x14ac:dyDescent="0.25">
      <c r="A141" t="s">
        <v>2593</v>
      </c>
      <c r="B141" t="s">
        <v>149</v>
      </c>
      <c r="C141">
        <v>2000</v>
      </c>
      <c r="D141" s="6"/>
      <c r="E141" s="1"/>
    </row>
    <row r="142" spans="1:5" x14ac:dyDescent="0.25">
      <c r="A142" t="s">
        <v>2594</v>
      </c>
      <c r="B142" t="s">
        <v>150</v>
      </c>
      <c r="C142">
        <v>2000</v>
      </c>
      <c r="D142" s="6"/>
      <c r="E142" s="1"/>
    </row>
    <row r="143" spans="1:5" x14ac:dyDescent="0.25">
      <c r="A143" t="s">
        <v>2595</v>
      </c>
      <c r="B143" t="s">
        <v>151</v>
      </c>
      <c r="C143">
        <v>2000</v>
      </c>
      <c r="D143" s="6"/>
      <c r="E143" s="1"/>
    </row>
    <row r="144" spans="1:5" x14ac:dyDescent="0.25">
      <c r="A144" t="s">
        <v>2596</v>
      </c>
      <c r="B144" t="s">
        <v>152</v>
      </c>
      <c r="C144">
        <v>2000</v>
      </c>
      <c r="D144" s="6"/>
      <c r="E144" s="1"/>
    </row>
    <row r="145" spans="1:5" x14ac:dyDescent="0.25">
      <c r="A145" t="s">
        <v>2597</v>
      </c>
      <c r="B145" t="s">
        <v>153</v>
      </c>
      <c r="C145">
        <v>2000</v>
      </c>
      <c r="D145" s="6"/>
      <c r="E145" s="1"/>
    </row>
    <row r="146" spans="1:5" x14ac:dyDescent="0.25">
      <c r="A146" t="s">
        <v>2598</v>
      </c>
      <c r="B146" t="s">
        <v>154</v>
      </c>
      <c r="C146">
        <v>2000</v>
      </c>
      <c r="D146" s="6"/>
      <c r="E146" s="1"/>
    </row>
    <row r="147" spans="1:5" x14ac:dyDescent="0.25">
      <c r="A147" t="s">
        <v>2599</v>
      </c>
      <c r="B147" t="s">
        <v>155</v>
      </c>
      <c r="C147">
        <v>2000</v>
      </c>
      <c r="D147" s="6"/>
      <c r="E147" s="1"/>
    </row>
    <row r="148" spans="1:5" x14ac:dyDescent="0.25">
      <c r="A148" t="s">
        <v>2600</v>
      </c>
      <c r="B148" t="s">
        <v>156</v>
      </c>
      <c r="C148">
        <v>2000</v>
      </c>
      <c r="D148" s="6"/>
      <c r="E148" s="1"/>
    </row>
    <row r="149" spans="1:5" x14ac:dyDescent="0.25">
      <c r="A149" t="s">
        <v>2601</v>
      </c>
      <c r="B149" t="s">
        <v>157</v>
      </c>
      <c r="C149">
        <v>2000</v>
      </c>
      <c r="D149" s="6"/>
      <c r="E149" s="1"/>
    </row>
    <row r="150" spans="1:5" x14ac:dyDescent="0.25">
      <c r="A150" t="s">
        <v>2602</v>
      </c>
      <c r="B150" t="s">
        <v>158</v>
      </c>
      <c r="C150">
        <v>2000</v>
      </c>
      <c r="D150" s="6"/>
      <c r="E150" s="1"/>
    </row>
    <row r="151" spans="1:5" x14ac:dyDescent="0.25">
      <c r="A151" t="s">
        <v>2603</v>
      </c>
      <c r="B151" t="s">
        <v>159</v>
      </c>
      <c r="C151">
        <v>2000</v>
      </c>
      <c r="D151" s="6"/>
      <c r="E151" s="1"/>
    </row>
    <row r="152" spans="1:5" x14ac:dyDescent="0.25">
      <c r="A152" t="s">
        <v>2604</v>
      </c>
      <c r="B152" t="s">
        <v>160</v>
      </c>
      <c r="C152">
        <v>2000</v>
      </c>
      <c r="D152" s="6"/>
      <c r="E152" s="1"/>
    </row>
    <row r="153" spans="1:5" x14ac:dyDescent="0.25">
      <c r="A153" t="s">
        <v>2605</v>
      </c>
      <c r="B153" t="s">
        <v>161</v>
      </c>
      <c r="C153">
        <v>2000</v>
      </c>
      <c r="D153" s="6"/>
      <c r="E153" s="1"/>
    </row>
    <row r="154" spans="1:5" x14ac:dyDescent="0.25">
      <c r="A154" t="s">
        <v>2606</v>
      </c>
      <c r="B154" t="s">
        <v>162</v>
      </c>
      <c r="C154">
        <v>2000</v>
      </c>
      <c r="D154" s="6"/>
      <c r="E154" s="1"/>
    </row>
    <row r="155" spans="1:5" x14ac:dyDescent="0.25">
      <c r="A155" t="s">
        <v>2607</v>
      </c>
      <c r="B155" t="s">
        <v>163</v>
      </c>
      <c r="C155">
        <v>2000</v>
      </c>
      <c r="D155" s="6"/>
      <c r="E155" s="1"/>
    </row>
    <row r="156" spans="1:5" x14ac:dyDescent="0.25">
      <c r="A156" t="s">
        <v>2608</v>
      </c>
      <c r="B156" t="s">
        <v>164</v>
      </c>
      <c r="C156">
        <v>2000</v>
      </c>
      <c r="D156" s="6"/>
      <c r="E156" s="1"/>
    </row>
    <row r="157" spans="1:5" x14ac:dyDescent="0.25">
      <c r="A157" t="s">
        <v>2609</v>
      </c>
      <c r="B157" t="s">
        <v>165</v>
      </c>
      <c r="C157">
        <v>2000</v>
      </c>
      <c r="D157" s="6"/>
      <c r="E157" s="1"/>
    </row>
    <row r="158" spans="1:5" x14ac:dyDescent="0.25">
      <c r="A158" t="s">
        <v>2610</v>
      </c>
      <c r="B158" t="s">
        <v>166</v>
      </c>
      <c r="C158">
        <v>2000</v>
      </c>
      <c r="D158" s="6"/>
      <c r="E158" s="1"/>
    </row>
    <row r="159" spans="1:5" x14ac:dyDescent="0.25">
      <c r="A159" t="s">
        <v>2611</v>
      </c>
      <c r="B159" t="s">
        <v>167</v>
      </c>
      <c r="C159">
        <v>2000</v>
      </c>
      <c r="D159" s="6"/>
      <c r="E159" s="1"/>
    </row>
    <row r="160" spans="1:5" x14ac:dyDescent="0.25">
      <c r="A160" t="s">
        <v>2612</v>
      </c>
      <c r="B160" t="s">
        <v>168</v>
      </c>
      <c r="C160">
        <v>2000</v>
      </c>
      <c r="D160" s="6"/>
      <c r="E160" s="1"/>
    </row>
    <row r="161" spans="1:5" x14ac:dyDescent="0.25">
      <c r="A161" t="s">
        <v>2613</v>
      </c>
      <c r="B161" t="s">
        <v>169</v>
      </c>
      <c r="C161">
        <v>2000</v>
      </c>
      <c r="D161" s="6"/>
      <c r="E161" s="1"/>
    </row>
    <row r="162" spans="1:5" x14ac:dyDescent="0.25">
      <c r="A162" t="s">
        <v>2614</v>
      </c>
      <c r="B162" t="s">
        <v>170</v>
      </c>
      <c r="C162">
        <v>2000</v>
      </c>
      <c r="D162" s="6"/>
      <c r="E162" s="1"/>
    </row>
    <row r="163" spans="1:5" x14ac:dyDescent="0.25">
      <c r="A163" t="s">
        <v>2615</v>
      </c>
      <c r="B163" t="s">
        <v>171</v>
      </c>
      <c r="C163">
        <v>2000</v>
      </c>
      <c r="D163" s="6"/>
      <c r="E163" s="1"/>
    </row>
    <row r="164" spans="1:5" x14ac:dyDescent="0.25">
      <c r="A164" t="s">
        <v>2616</v>
      </c>
      <c r="B164" t="s">
        <v>172</v>
      </c>
      <c r="C164">
        <v>2000</v>
      </c>
      <c r="D164" s="6"/>
      <c r="E164" s="1"/>
    </row>
    <row r="165" spans="1:5" x14ac:dyDescent="0.25">
      <c r="A165" t="s">
        <v>2617</v>
      </c>
      <c r="B165" t="s">
        <v>173</v>
      </c>
      <c r="C165">
        <v>2000</v>
      </c>
      <c r="D165" s="6"/>
      <c r="E165" s="1"/>
    </row>
    <row r="166" spans="1:5" x14ac:dyDescent="0.25">
      <c r="A166" t="s">
        <v>2618</v>
      </c>
      <c r="B166" t="s">
        <v>174</v>
      </c>
      <c r="C166">
        <v>2000</v>
      </c>
      <c r="D166" s="6"/>
      <c r="E166" s="1"/>
    </row>
    <row r="167" spans="1:5" x14ac:dyDescent="0.25">
      <c r="A167" t="s">
        <v>2619</v>
      </c>
      <c r="B167" t="s">
        <v>175</v>
      </c>
      <c r="C167">
        <v>2000</v>
      </c>
      <c r="D167" s="6"/>
      <c r="E167" s="1"/>
    </row>
    <row r="168" spans="1:5" x14ac:dyDescent="0.25">
      <c r="A168" t="s">
        <v>2620</v>
      </c>
      <c r="B168" t="s">
        <v>176</v>
      </c>
      <c r="C168">
        <v>2000</v>
      </c>
      <c r="D168" s="6"/>
      <c r="E168" s="1"/>
    </row>
    <row r="169" spans="1:5" x14ac:dyDescent="0.25">
      <c r="A169" t="s">
        <v>2621</v>
      </c>
      <c r="B169" t="s">
        <v>177</v>
      </c>
      <c r="C169">
        <v>2000</v>
      </c>
      <c r="D169" s="6"/>
      <c r="E169" s="1"/>
    </row>
    <row r="170" spans="1:5" x14ac:dyDescent="0.25">
      <c r="A170" t="s">
        <v>2622</v>
      </c>
      <c r="B170" t="s">
        <v>178</v>
      </c>
      <c r="C170">
        <v>2000</v>
      </c>
      <c r="D170" s="6"/>
      <c r="E170" s="1"/>
    </row>
    <row r="171" spans="1:5" x14ac:dyDescent="0.25">
      <c r="A171" t="s">
        <v>2623</v>
      </c>
      <c r="B171" t="s">
        <v>179</v>
      </c>
      <c r="C171">
        <v>2000</v>
      </c>
      <c r="D171" s="6"/>
      <c r="E171" s="1"/>
    </row>
    <row r="172" spans="1:5" x14ac:dyDescent="0.25">
      <c r="A172" t="s">
        <v>2624</v>
      </c>
      <c r="B172" t="s">
        <v>180</v>
      </c>
      <c r="C172">
        <v>2000</v>
      </c>
      <c r="D172" s="6"/>
      <c r="E172" s="1"/>
    </row>
    <row r="173" spans="1:5" x14ac:dyDescent="0.25">
      <c r="A173" t="s">
        <v>2625</v>
      </c>
      <c r="B173" t="s">
        <v>181</v>
      </c>
      <c r="C173">
        <v>2000</v>
      </c>
      <c r="D173" s="6"/>
      <c r="E173" s="1"/>
    </row>
    <row r="174" spans="1:5" x14ac:dyDescent="0.25">
      <c r="A174" t="s">
        <v>2626</v>
      </c>
      <c r="B174" t="s">
        <v>182</v>
      </c>
      <c r="C174">
        <v>2000</v>
      </c>
      <c r="D174" s="6"/>
      <c r="E174" s="1"/>
    </row>
    <row r="175" spans="1:5" x14ac:dyDescent="0.25">
      <c r="A175" t="s">
        <v>2627</v>
      </c>
      <c r="B175" t="s">
        <v>183</v>
      </c>
      <c r="C175">
        <v>2000</v>
      </c>
      <c r="D175" s="6"/>
      <c r="E175" s="1"/>
    </row>
    <row r="176" spans="1:5" x14ac:dyDescent="0.25">
      <c r="A176" t="s">
        <v>2628</v>
      </c>
      <c r="B176" t="s">
        <v>184</v>
      </c>
      <c r="C176">
        <v>2000</v>
      </c>
      <c r="D176" s="6"/>
      <c r="E176" s="1"/>
    </row>
    <row r="177" spans="1:5" x14ac:dyDescent="0.25">
      <c r="A177" t="s">
        <v>2629</v>
      </c>
      <c r="B177" t="s">
        <v>185</v>
      </c>
      <c r="C177">
        <v>2000</v>
      </c>
      <c r="D177" s="6"/>
      <c r="E177" s="1"/>
    </row>
    <row r="178" spans="1:5" x14ac:dyDescent="0.25">
      <c r="A178" t="s">
        <v>2630</v>
      </c>
      <c r="B178" t="s">
        <v>186</v>
      </c>
      <c r="C178">
        <v>2000</v>
      </c>
      <c r="D178" s="6"/>
      <c r="E178" s="1"/>
    </row>
    <row r="179" spans="1:5" x14ac:dyDescent="0.25">
      <c r="A179" t="s">
        <v>2631</v>
      </c>
      <c r="B179" t="s">
        <v>187</v>
      </c>
      <c r="C179">
        <v>2000</v>
      </c>
      <c r="D179" s="6"/>
      <c r="E179" s="1"/>
    </row>
    <row r="180" spans="1:5" x14ac:dyDescent="0.25">
      <c r="A180" t="s">
        <v>2632</v>
      </c>
      <c r="B180" t="s">
        <v>188</v>
      </c>
      <c r="C180">
        <v>2000</v>
      </c>
      <c r="D180" s="6"/>
      <c r="E180" s="1"/>
    </row>
    <row r="181" spans="1:5" x14ac:dyDescent="0.25">
      <c r="A181" t="s">
        <v>2633</v>
      </c>
      <c r="B181" t="s">
        <v>189</v>
      </c>
      <c r="C181">
        <v>2000</v>
      </c>
      <c r="D181" s="6"/>
      <c r="E181" s="1"/>
    </row>
    <row r="182" spans="1:5" x14ac:dyDescent="0.25">
      <c r="A182" t="s">
        <v>2634</v>
      </c>
      <c r="B182" t="s">
        <v>190</v>
      </c>
      <c r="C182">
        <v>2000</v>
      </c>
      <c r="D182" s="6"/>
      <c r="E182" s="1"/>
    </row>
    <row r="183" spans="1:5" x14ac:dyDescent="0.25">
      <c r="A183" t="s">
        <v>2635</v>
      </c>
      <c r="B183" t="s">
        <v>191</v>
      </c>
      <c r="C183">
        <v>2000</v>
      </c>
      <c r="D183" s="6"/>
      <c r="E183" s="1"/>
    </row>
    <row r="184" spans="1:5" x14ac:dyDescent="0.25">
      <c r="A184" t="s">
        <v>2636</v>
      </c>
      <c r="B184" t="s">
        <v>192</v>
      </c>
      <c r="C184">
        <v>2000</v>
      </c>
      <c r="D184" s="6"/>
      <c r="E184" s="1"/>
    </row>
    <row r="185" spans="1:5" x14ac:dyDescent="0.25">
      <c r="A185" t="s">
        <v>2637</v>
      </c>
      <c r="B185" t="s">
        <v>193</v>
      </c>
      <c r="C185">
        <v>2000</v>
      </c>
      <c r="D185" s="6"/>
      <c r="E185" s="1"/>
    </row>
    <row r="186" spans="1:5" x14ac:dyDescent="0.25">
      <c r="A186" t="s">
        <v>2638</v>
      </c>
      <c r="B186" t="s">
        <v>194</v>
      </c>
      <c r="C186">
        <v>2000</v>
      </c>
      <c r="D186" s="6"/>
      <c r="E186" s="1"/>
    </row>
    <row r="187" spans="1:5" x14ac:dyDescent="0.25">
      <c r="A187" t="s">
        <v>2639</v>
      </c>
      <c r="B187" t="s">
        <v>195</v>
      </c>
      <c r="C187">
        <v>2000</v>
      </c>
      <c r="D187" s="6"/>
      <c r="E187" s="1"/>
    </row>
    <row r="188" spans="1:5" x14ac:dyDescent="0.25">
      <c r="A188" t="s">
        <v>2640</v>
      </c>
      <c r="B188" t="s">
        <v>196</v>
      </c>
      <c r="C188">
        <v>2000</v>
      </c>
      <c r="D188" s="6"/>
      <c r="E188" s="1"/>
    </row>
    <row r="189" spans="1:5" x14ac:dyDescent="0.25">
      <c r="A189" t="s">
        <v>2641</v>
      </c>
      <c r="B189" t="s">
        <v>197</v>
      </c>
      <c r="C189">
        <v>2000</v>
      </c>
      <c r="D189" s="6"/>
      <c r="E189" s="1"/>
    </row>
    <row r="190" spans="1:5" x14ac:dyDescent="0.25">
      <c r="A190" t="s">
        <v>2642</v>
      </c>
      <c r="B190" t="s">
        <v>198</v>
      </c>
      <c r="C190">
        <v>2000</v>
      </c>
      <c r="D190" s="6"/>
      <c r="E190" s="1"/>
    </row>
    <row r="191" spans="1:5" x14ac:dyDescent="0.25">
      <c r="A191" t="s">
        <v>2643</v>
      </c>
      <c r="B191" t="s">
        <v>199</v>
      </c>
      <c r="C191">
        <v>2000</v>
      </c>
      <c r="D191" s="6"/>
      <c r="E191" s="1"/>
    </row>
    <row r="192" spans="1:5" x14ac:dyDescent="0.25">
      <c r="A192" t="s">
        <v>2644</v>
      </c>
      <c r="B192" t="s">
        <v>200</v>
      </c>
      <c r="C192">
        <v>2000</v>
      </c>
      <c r="D192" s="6"/>
      <c r="E192" s="1"/>
    </row>
    <row r="193" spans="1:5" x14ac:dyDescent="0.25">
      <c r="A193" t="s">
        <v>2645</v>
      </c>
      <c r="B193" t="s">
        <v>201</v>
      </c>
      <c r="C193">
        <v>2000</v>
      </c>
      <c r="D193" s="6"/>
      <c r="E193" s="1"/>
    </row>
    <row r="194" spans="1:5" x14ac:dyDescent="0.25">
      <c r="A194" t="s">
        <v>2646</v>
      </c>
      <c r="B194" t="s">
        <v>202</v>
      </c>
      <c r="C194">
        <v>2000</v>
      </c>
      <c r="D194" s="6"/>
      <c r="E194" s="1"/>
    </row>
    <row r="195" spans="1:5" x14ac:dyDescent="0.25">
      <c r="A195" t="s">
        <v>2647</v>
      </c>
      <c r="B195" t="s">
        <v>203</v>
      </c>
      <c r="C195">
        <v>2000</v>
      </c>
      <c r="D195" s="6"/>
      <c r="E195" s="1"/>
    </row>
    <row r="196" spans="1:5" x14ac:dyDescent="0.25">
      <c r="A196" t="s">
        <v>2648</v>
      </c>
      <c r="B196" t="s">
        <v>204</v>
      </c>
      <c r="C196">
        <v>2000</v>
      </c>
      <c r="D196" s="6"/>
      <c r="E196" s="1"/>
    </row>
    <row r="197" spans="1:5" x14ac:dyDescent="0.25">
      <c r="A197" t="s">
        <v>2649</v>
      </c>
      <c r="B197" t="s">
        <v>205</v>
      </c>
      <c r="C197">
        <v>2000</v>
      </c>
      <c r="D197" s="6"/>
      <c r="E197" s="1"/>
    </row>
    <row r="198" spans="1:5" x14ac:dyDescent="0.25">
      <c r="A198" t="s">
        <v>2650</v>
      </c>
      <c r="B198" t="s">
        <v>206</v>
      </c>
      <c r="C198">
        <v>2000</v>
      </c>
      <c r="D198" s="6"/>
      <c r="E198" s="1"/>
    </row>
    <row r="199" spans="1:5" x14ac:dyDescent="0.25">
      <c r="A199" t="s">
        <v>2651</v>
      </c>
      <c r="B199" t="s">
        <v>207</v>
      </c>
      <c r="C199">
        <v>2000</v>
      </c>
      <c r="D199" s="6"/>
      <c r="E199" s="1"/>
    </row>
    <row r="200" spans="1:5" x14ac:dyDescent="0.25">
      <c r="A200" t="s">
        <v>2652</v>
      </c>
      <c r="B200" t="s">
        <v>208</v>
      </c>
      <c r="C200">
        <v>2000</v>
      </c>
      <c r="D200" s="6"/>
      <c r="E200" s="1"/>
    </row>
    <row r="201" spans="1:5" x14ac:dyDescent="0.25">
      <c r="A201" t="s">
        <v>2653</v>
      </c>
      <c r="B201" t="s">
        <v>209</v>
      </c>
      <c r="C201">
        <v>2000</v>
      </c>
      <c r="D201" s="6"/>
      <c r="E201" s="1"/>
    </row>
    <row r="202" spans="1:5" x14ac:dyDescent="0.25">
      <c r="A202" t="s">
        <v>2654</v>
      </c>
      <c r="B202" t="s">
        <v>210</v>
      </c>
      <c r="C202">
        <v>2000</v>
      </c>
      <c r="D202" s="6"/>
      <c r="E202" s="1"/>
    </row>
    <row r="203" spans="1:5" x14ac:dyDescent="0.25">
      <c r="A203" t="s">
        <v>2655</v>
      </c>
      <c r="B203" t="s">
        <v>211</v>
      </c>
      <c r="C203">
        <v>2000</v>
      </c>
      <c r="D203" s="6"/>
      <c r="E203" s="1"/>
    </row>
    <row r="204" spans="1:5" x14ac:dyDescent="0.25">
      <c r="A204" t="s">
        <v>2656</v>
      </c>
      <c r="B204" t="s">
        <v>212</v>
      </c>
      <c r="C204">
        <v>2000</v>
      </c>
      <c r="D204" s="6"/>
      <c r="E204" s="1"/>
    </row>
    <row r="205" spans="1:5" x14ac:dyDescent="0.25">
      <c r="A205" t="s">
        <v>2657</v>
      </c>
      <c r="B205" t="s">
        <v>213</v>
      </c>
      <c r="C205">
        <v>2000</v>
      </c>
      <c r="D205" s="6"/>
      <c r="E205" s="1"/>
    </row>
    <row r="206" spans="1:5" x14ac:dyDescent="0.25">
      <c r="A206" t="s">
        <v>2658</v>
      </c>
      <c r="B206" t="s">
        <v>214</v>
      </c>
      <c r="C206">
        <v>2000</v>
      </c>
      <c r="D206" s="6"/>
      <c r="E206" s="1"/>
    </row>
    <row r="207" spans="1:5" x14ac:dyDescent="0.25">
      <c r="A207" t="s">
        <v>2659</v>
      </c>
      <c r="B207" t="s">
        <v>215</v>
      </c>
      <c r="C207">
        <v>2000</v>
      </c>
      <c r="D207" s="6"/>
      <c r="E207" s="1"/>
    </row>
    <row r="208" spans="1:5" x14ac:dyDescent="0.25">
      <c r="A208" t="s">
        <v>2660</v>
      </c>
      <c r="B208" t="s">
        <v>216</v>
      </c>
      <c r="C208">
        <v>2000</v>
      </c>
      <c r="D208" s="6"/>
      <c r="E208" s="1"/>
    </row>
    <row r="209" spans="1:5" x14ac:dyDescent="0.25">
      <c r="A209" t="s">
        <v>2661</v>
      </c>
      <c r="B209" t="s">
        <v>217</v>
      </c>
      <c r="C209">
        <v>2000</v>
      </c>
      <c r="D209" s="6"/>
      <c r="E209" s="1"/>
    </row>
    <row r="210" spans="1:5" x14ac:dyDescent="0.25">
      <c r="A210" t="s">
        <v>2662</v>
      </c>
      <c r="B210" t="s">
        <v>218</v>
      </c>
      <c r="C210">
        <v>2000</v>
      </c>
      <c r="D210" s="6"/>
      <c r="E210" s="1"/>
    </row>
    <row r="211" spans="1:5" x14ac:dyDescent="0.25">
      <c r="A211" t="s">
        <v>2663</v>
      </c>
      <c r="B211" t="s">
        <v>219</v>
      </c>
      <c r="C211">
        <v>2000</v>
      </c>
      <c r="D211" s="6"/>
      <c r="E211" s="1"/>
    </row>
    <row r="212" spans="1:5" x14ac:dyDescent="0.25">
      <c r="A212" t="s">
        <v>2664</v>
      </c>
      <c r="B212" t="s">
        <v>220</v>
      </c>
      <c r="C212">
        <v>2000</v>
      </c>
      <c r="D212" s="6"/>
      <c r="E212" s="1"/>
    </row>
    <row r="213" spans="1:5" x14ac:dyDescent="0.25">
      <c r="A213" t="s">
        <v>2665</v>
      </c>
      <c r="B213" t="s">
        <v>221</v>
      </c>
      <c r="C213">
        <v>2000</v>
      </c>
      <c r="D213" s="6"/>
      <c r="E213" s="1"/>
    </row>
    <row r="214" spans="1:5" x14ac:dyDescent="0.25">
      <c r="A214" t="s">
        <v>2666</v>
      </c>
      <c r="B214" t="s">
        <v>222</v>
      </c>
      <c r="C214">
        <v>2000</v>
      </c>
      <c r="D214" s="6"/>
      <c r="E214" s="1"/>
    </row>
    <row r="215" spans="1:5" x14ac:dyDescent="0.25">
      <c r="A215" t="s">
        <v>2667</v>
      </c>
      <c r="B215" t="s">
        <v>223</v>
      </c>
      <c r="C215">
        <v>2000</v>
      </c>
      <c r="D215" s="6"/>
      <c r="E215" s="1"/>
    </row>
    <row r="216" spans="1:5" x14ac:dyDescent="0.25">
      <c r="A216" t="s">
        <v>2668</v>
      </c>
      <c r="B216" t="s">
        <v>224</v>
      </c>
      <c r="C216">
        <v>2000</v>
      </c>
      <c r="D216" s="6"/>
      <c r="E216" s="1"/>
    </row>
    <row r="217" spans="1:5" x14ac:dyDescent="0.25">
      <c r="A217" t="s">
        <v>2669</v>
      </c>
      <c r="B217" t="s">
        <v>225</v>
      </c>
      <c r="C217">
        <v>2000</v>
      </c>
      <c r="D217" s="6"/>
      <c r="E217" s="1"/>
    </row>
    <row r="218" spans="1:5" x14ac:dyDescent="0.25">
      <c r="A218" t="s">
        <v>2670</v>
      </c>
      <c r="B218" t="s">
        <v>226</v>
      </c>
      <c r="C218">
        <v>2000</v>
      </c>
      <c r="D218" s="6"/>
      <c r="E218" s="1"/>
    </row>
    <row r="219" spans="1:5" x14ac:dyDescent="0.25">
      <c r="A219" t="s">
        <v>2671</v>
      </c>
      <c r="B219" t="s">
        <v>227</v>
      </c>
      <c r="C219">
        <v>2000</v>
      </c>
      <c r="D219" s="6"/>
      <c r="E219" s="1"/>
    </row>
    <row r="220" spans="1:5" x14ac:dyDescent="0.25">
      <c r="A220" t="s">
        <v>2672</v>
      </c>
      <c r="B220" t="s">
        <v>228</v>
      </c>
      <c r="C220">
        <v>2000</v>
      </c>
      <c r="D220" s="6"/>
      <c r="E220" s="1"/>
    </row>
    <row r="221" spans="1:5" x14ac:dyDescent="0.25">
      <c r="A221" t="s">
        <v>2673</v>
      </c>
      <c r="B221" t="s">
        <v>229</v>
      </c>
      <c r="C221">
        <v>2000</v>
      </c>
      <c r="D221" s="6"/>
      <c r="E221" s="1"/>
    </row>
    <row r="222" spans="1:5" x14ac:dyDescent="0.25">
      <c r="A222" t="s">
        <v>2674</v>
      </c>
      <c r="B222" t="s">
        <v>230</v>
      </c>
      <c r="C222">
        <v>2000</v>
      </c>
      <c r="D222" s="6"/>
      <c r="E222" s="1"/>
    </row>
    <row r="223" spans="1:5" x14ac:dyDescent="0.25">
      <c r="A223" t="s">
        <v>2675</v>
      </c>
      <c r="B223" t="s">
        <v>231</v>
      </c>
      <c r="C223">
        <v>2000</v>
      </c>
      <c r="D223" s="6"/>
      <c r="E223" s="1"/>
    </row>
    <row r="224" spans="1:5" x14ac:dyDescent="0.25">
      <c r="A224" t="s">
        <v>2676</v>
      </c>
      <c r="B224" t="s">
        <v>232</v>
      </c>
      <c r="C224">
        <v>2000</v>
      </c>
      <c r="D224" s="6"/>
      <c r="E224" s="1"/>
    </row>
    <row r="225" spans="1:5" x14ac:dyDescent="0.25">
      <c r="A225" t="s">
        <v>2677</v>
      </c>
      <c r="B225" t="s">
        <v>233</v>
      </c>
      <c r="C225">
        <v>2000</v>
      </c>
      <c r="D225" s="6"/>
      <c r="E225" s="1"/>
    </row>
    <row r="226" spans="1:5" x14ac:dyDescent="0.25">
      <c r="A226" t="s">
        <v>2678</v>
      </c>
      <c r="B226" t="s">
        <v>234</v>
      </c>
      <c r="C226">
        <v>2000</v>
      </c>
      <c r="D226" s="6"/>
      <c r="E226" s="1"/>
    </row>
    <row r="227" spans="1:5" x14ac:dyDescent="0.25">
      <c r="A227" t="s">
        <v>2679</v>
      </c>
      <c r="B227" t="s">
        <v>235</v>
      </c>
      <c r="C227">
        <v>2000</v>
      </c>
      <c r="D227" s="6"/>
      <c r="E227" s="1"/>
    </row>
    <row r="228" spans="1:5" x14ac:dyDescent="0.25">
      <c r="A228" t="s">
        <v>2680</v>
      </c>
      <c r="B228" t="s">
        <v>236</v>
      </c>
      <c r="C228">
        <v>2000</v>
      </c>
      <c r="D228" s="6"/>
      <c r="E228" s="1"/>
    </row>
    <row r="229" spans="1:5" x14ac:dyDescent="0.25">
      <c r="A229" t="s">
        <v>2681</v>
      </c>
      <c r="B229" t="s">
        <v>237</v>
      </c>
      <c r="C229">
        <v>2000</v>
      </c>
      <c r="D229" s="6"/>
      <c r="E229" s="1"/>
    </row>
    <row r="230" spans="1:5" x14ac:dyDescent="0.25">
      <c r="A230" t="s">
        <v>2682</v>
      </c>
      <c r="B230" t="s">
        <v>238</v>
      </c>
      <c r="C230">
        <v>2000</v>
      </c>
      <c r="D230" s="6"/>
      <c r="E230" s="1"/>
    </row>
    <row r="231" spans="1:5" x14ac:dyDescent="0.25">
      <c r="A231" t="s">
        <v>2683</v>
      </c>
      <c r="B231" t="s">
        <v>239</v>
      </c>
      <c r="C231">
        <v>2000</v>
      </c>
      <c r="D231" s="6"/>
      <c r="E231" s="1"/>
    </row>
    <row r="232" spans="1:5" x14ac:dyDescent="0.25">
      <c r="A232" t="s">
        <v>2684</v>
      </c>
      <c r="B232" t="s">
        <v>240</v>
      </c>
      <c r="C232">
        <v>2000</v>
      </c>
      <c r="D232" s="6"/>
      <c r="E232" s="1"/>
    </row>
    <row r="233" spans="1:5" x14ac:dyDescent="0.25">
      <c r="A233" t="s">
        <v>2685</v>
      </c>
      <c r="B233" t="s">
        <v>241</v>
      </c>
      <c r="C233">
        <v>2000</v>
      </c>
      <c r="D233" s="6"/>
      <c r="E233" s="1"/>
    </row>
    <row r="234" spans="1:5" x14ac:dyDescent="0.25">
      <c r="A234" t="s">
        <v>2686</v>
      </c>
      <c r="B234" t="s">
        <v>242</v>
      </c>
      <c r="C234">
        <v>2000</v>
      </c>
      <c r="D234" s="6"/>
      <c r="E234" s="1"/>
    </row>
    <row r="235" spans="1:5" x14ac:dyDescent="0.25">
      <c r="A235" t="s">
        <v>2687</v>
      </c>
      <c r="B235" t="s">
        <v>243</v>
      </c>
      <c r="C235">
        <v>2000</v>
      </c>
      <c r="D235" s="6"/>
      <c r="E235" s="1"/>
    </row>
    <row r="236" spans="1:5" x14ac:dyDescent="0.25">
      <c r="A236" t="s">
        <v>2688</v>
      </c>
      <c r="B236" t="s">
        <v>244</v>
      </c>
      <c r="C236">
        <v>2000</v>
      </c>
      <c r="D236" s="6"/>
      <c r="E236" s="1"/>
    </row>
    <row r="237" spans="1:5" x14ac:dyDescent="0.25">
      <c r="A237" t="s">
        <v>2689</v>
      </c>
      <c r="B237" t="s">
        <v>245</v>
      </c>
      <c r="C237">
        <v>2000</v>
      </c>
      <c r="D237" s="6"/>
      <c r="E237" s="1"/>
    </row>
    <row r="238" spans="1:5" x14ac:dyDescent="0.25">
      <c r="A238" t="s">
        <v>2690</v>
      </c>
      <c r="B238" t="s">
        <v>246</v>
      </c>
      <c r="C238">
        <v>2000</v>
      </c>
      <c r="D238" s="6"/>
      <c r="E238" s="1"/>
    </row>
    <row r="239" spans="1:5" x14ac:dyDescent="0.25">
      <c r="A239" t="s">
        <v>2691</v>
      </c>
      <c r="B239" t="s">
        <v>247</v>
      </c>
      <c r="C239">
        <v>2000</v>
      </c>
      <c r="D239" s="6"/>
      <c r="E239" s="1"/>
    </row>
    <row r="240" spans="1:5" x14ac:dyDescent="0.25">
      <c r="A240" t="s">
        <v>2692</v>
      </c>
      <c r="B240" t="s">
        <v>248</v>
      </c>
      <c r="C240">
        <v>2000</v>
      </c>
      <c r="D240" s="6"/>
      <c r="E240" s="1"/>
    </row>
    <row r="241" spans="1:5" x14ac:dyDescent="0.25">
      <c r="A241" t="s">
        <v>2693</v>
      </c>
      <c r="B241" t="s">
        <v>249</v>
      </c>
      <c r="C241">
        <v>2000</v>
      </c>
      <c r="D241" s="6"/>
      <c r="E241" s="1"/>
    </row>
    <row r="242" spans="1:5" x14ac:dyDescent="0.25">
      <c r="A242" t="s">
        <v>2694</v>
      </c>
      <c r="B242" t="s">
        <v>250</v>
      </c>
      <c r="C242">
        <v>2000</v>
      </c>
      <c r="D242" s="6"/>
      <c r="E242" s="1"/>
    </row>
    <row r="243" spans="1:5" x14ac:dyDescent="0.25">
      <c r="A243" t="s">
        <v>2695</v>
      </c>
      <c r="B243" t="s">
        <v>251</v>
      </c>
      <c r="C243">
        <v>2000</v>
      </c>
      <c r="D243" s="6"/>
      <c r="E243" s="1"/>
    </row>
    <row r="244" spans="1:5" x14ac:dyDescent="0.25">
      <c r="A244" t="s">
        <v>2696</v>
      </c>
      <c r="B244" t="s">
        <v>252</v>
      </c>
      <c r="C244">
        <v>2000</v>
      </c>
      <c r="D244" s="6"/>
      <c r="E244" s="1"/>
    </row>
    <row r="245" spans="1:5" x14ac:dyDescent="0.25">
      <c r="A245" t="s">
        <v>2697</v>
      </c>
      <c r="B245" t="s">
        <v>253</v>
      </c>
      <c r="C245">
        <v>2000</v>
      </c>
      <c r="D245" s="6"/>
      <c r="E245" s="1"/>
    </row>
    <row r="246" spans="1:5" x14ac:dyDescent="0.25">
      <c r="A246" t="s">
        <v>2698</v>
      </c>
      <c r="B246" t="s">
        <v>254</v>
      </c>
      <c r="C246">
        <v>2000</v>
      </c>
      <c r="D246" s="6"/>
      <c r="E246" s="1"/>
    </row>
    <row r="247" spans="1:5" x14ac:dyDescent="0.25">
      <c r="A247" t="s">
        <v>2699</v>
      </c>
      <c r="B247" t="s">
        <v>255</v>
      </c>
      <c r="C247">
        <v>2000</v>
      </c>
      <c r="D247" s="6"/>
      <c r="E247" s="1"/>
    </row>
    <row r="248" spans="1:5" x14ac:dyDescent="0.25">
      <c r="A248" t="s">
        <v>2700</v>
      </c>
      <c r="B248" t="s">
        <v>256</v>
      </c>
      <c r="C248">
        <v>2000</v>
      </c>
      <c r="D248" s="6"/>
      <c r="E248" s="1"/>
    </row>
    <row r="249" spans="1:5" x14ac:dyDescent="0.25">
      <c r="A249" t="s">
        <v>2701</v>
      </c>
      <c r="B249" t="s">
        <v>257</v>
      </c>
      <c r="C249">
        <v>2000</v>
      </c>
      <c r="D249" s="6"/>
      <c r="E249" s="1"/>
    </row>
    <row r="250" spans="1:5" x14ac:dyDescent="0.25">
      <c r="A250" t="s">
        <v>2702</v>
      </c>
      <c r="B250" t="s">
        <v>258</v>
      </c>
      <c r="C250">
        <v>2000</v>
      </c>
      <c r="D250" s="6"/>
      <c r="E250" s="1"/>
    </row>
    <row r="251" spans="1:5" x14ac:dyDescent="0.25">
      <c r="A251" t="s">
        <v>2703</v>
      </c>
      <c r="B251" t="s">
        <v>259</v>
      </c>
      <c r="C251">
        <v>2000</v>
      </c>
      <c r="D251" s="6"/>
      <c r="E251" s="1"/>
    </row>
    <row r="252" spans="1:5" x14ac:dyDescent="0.25">
      <c r="A252" t="s">
        <v>2704</v>
      </c>
      <c r="B252" t="s">
        <v>260</v>
      </c>
      <c r="C252">
        <v>2000</v>
      </c>
      <c r="D252" s="6"/>
      <c r="E252" s="1"/>
    </row>
    <row r="253" spans="1:5" x14ac:dyDescent="0.25">
      <c r="A253" t="s">
        <v>2705</v>
      </c>
      <c r="B253" t="s">
        <v>261</v>
      </c>
      <c r="C253">
        <v>2000</v>
      </c>
      <c r="D253" s="6"/>
      <c r="E253" s="1"/>
    </row>
    <row r="254" spans="1:5" x14ac:dyDescent="0.25">
      <c r="A254" t="s">
        <v>2706</v>
      </c>
      <c r="B254" t="s">
        <v>262</v>
      </c>
      <c r="C254">
        <v>2000</v>
      </c>
      <c r="D254" s="6"/>
      <c r="E254" s="1"/>
    </row>
    <row r="255" spans="1:5" x14ac:dyDescent="0.25">
      <c r="A255" t="s">
        <v>2707</v>
      </c>
      <c r="B255" t="s">
        <v>263</v>
      </c>
      <c r="C255">
        <v>2000</v>
      </c>
      <c r="D255" s="6"/>
      <c r="E255" s="1"/>
    </row>
    <row r="256" spans="1:5" x14ac:dyDescent="0.25">
      <c r="A256" t="s">
        <v>2708</v>
      </c>
      <c r="B256" t="s">
        <v>264</v>
      </c>
      <c r="C256">
        <v>2000</v>
      </c>
      <c r="D256" s="6"/>
      <c r="E256" s="1"/>
    </row>
    <row r="257" spans="1:5" x14ac:dyDescent="0.25">
      <c r="A257" t="s">
        <v>2709</v>
      </c>
      <c r="B257" t="s">
        <v>265</v>
      </c>
      <c r="C257">
        <v>2000</v>
      </c>
      <c r="D257" s="6"/>
      <c r="E257" s="1"/>
    </row>
    <row r="258" spans="1:5" x14ac:dyDescent="0.25">
      <c r="A258" t="s">
        <v>2710</v>
      </c>
      <c r="B258" t="s">
        <v>266</v>
      </c>
      <c r="C258">
        <v>2000</v>
      </c>
      <c r="D258" s="6"/>
      <c r="E258" s="1"/>
    </row>
    <row r="259" spans="1:5" x14ac:dyDescent="0.25">
      <c r="A259" t="s">
        <v>2711</v>
      </c>
      <c r="B259" t="s">
        <v>267</v>
      </c>
      <c r="C259">
        <v>2000</v>
      </c>
      <c r="D259" s="6"/>
      <c r="E259" s="1"/>
    </row>
    <row r="260" spans="1:5" x14ac:dyDescent="0.25">
      <c r="A260" t="s">
        <v>2712</v>
      </c>
      <c r="B260" t="s">
        <v>268</v>
      </c>
      <c r="C260">
        <v>2000</v>
      </c>
      <c r="D260" s="6"/>
      <c r="E260" s="1"/>
    </row>
    <row r="261" spans="1:5" x14ac:dyDescent="0.25">
      <c r="A261" t="s">
        <v>2713</v>
      </c>
      <c r="B261" t="s">
        <v>269</v>
      </c>
      <c r="C261">
        <v>2000</v>
      </c>
      <c r="D261" s="6"/>
      <c r="E261" s="1"/>
    </row>
    <row r="262" spans="1:5" x14ac:dyDescent="0.25">
      <c r="A262" t="s">
        <v>2714</v>
      </c>
      <c r="B262" t="s">
        <v>270</v>
      </c>
      <c r="C262">
        <v>2000</v>
      </c>
      <c r="D262" s="6"/>
      <c r="E262" s="1"/>
    </row>
    <row r="263" spans="1:5" x14ac:dyDescent="0.25">
      <c r="A263" t="s">
        <v>2715</v>
      </c>
      <c r="B263" t="s">
        <v>271</v>
      </c>
      <c r="C263">
        <v>2000</v>
      </c>
      <c r="D263" s="6"/>
      <c r="E263" s="1"/>
    </row>
    <row r="264" spans="1:5" x14ac:dyDescent="0.25">
      <c r="A264" t="s">
        <v>2716</v>
      </c>
      <c r="B264" t="s">
        <v>272</v>
      </c>
      <c r="C264">
        <v>2000</v>
      </c>
      <c r="D264" s="6"/>
      <c r="E264" s="1"/>
    </row>
    <row r="265" spans="1:5" x14ac:dyDescent="0.25">
      <c r="A265" t="s">
        <v>2717</v>
      </c>
      <c r="B265" t="s">
        <v>273</v>
      </c>
      <c r="C265">
        <v>2000</v>
      </c>
      <c r="D265" s="6"/>
      <c r="E265" s="1"/>
    </row>
    <row r="266" spans="1:5" x14ac:dyDescent="0.25">
      <c r="A266" t="s">
        <v>2718</v>
      </c>
      <c r="B266" t="s">
        <v>274</v>
      </c>
      <c r="C266">
        <v>2000</v>
      </c>
      <c r="D266" s="6"/>
      <c r="E266" s="1"/>
    </row>
    <row r="267" spans="1:5" x14ac:dyDescent="0.25">
      <c r="A267" t="s">
        <v>2719</v>
      </c>
      <c r="B267" t="s">
        <v>275</v>
      </c>
      <c r="C267">
        <v>2000</v>
      </c>
      <c r="D267" s="6"/>
      <c r="E267" s="1"/>
    </row>
    <row r="268" spans="1:5" x14ac:dyDescent="0.25">
      <c r="A268" t="s">
        <v>2720</v>
      </c>
      <c r="B268" t="s">
        <v>276</v>
      </c>
      <c r="C268">
        <v>2000</v>
      </c>
      <c r="D268" s="6"/>
      <c r="E268" s="1"/>
    </row>
    <row r="269" spans="1:5" x14ac:dyDescent="0.25">
      <c r="A269" t="s">
        <v>2721</v>
      </c>
      <c r="B269" t="s">
        <v>277</v>
      </c>
      <c r="C269">
        <v>2000</v>
      </c>
      <c r="D269" s="6"/>
      <c r="E269" s="1"/>
    </row>
    <row r="270" spans="1:5" x14ac:dyDescent="0.25">
      <c r="A270" t="s">
        <v>2722</v>
      </c>
      <c r="B270" t="s">
        <v>278</v>
      </c>
      <c r="C270">
        <v>2000</v>
      </c>
      <c r="D270" s="6"/>
      <c r="E270" s="1"/>
    </row>
    <row r="271" spans="1:5" x14ac:dyDescent="0.25">
      <c r="A271" t="s">
        <v>2723</v>
      </c>
      <c r="B271" t="s">
        <v>279</v>
      </c>
      <c r="C271">
        <v>2000</v>
      </c>
      <c r="D271" s="6"/>
      <c r="E271" s="1"/>
    </row>
    <row r="272" spans="1:5" x14ac:dyDescent="0.25">
      <c r="A272" t="s">
        <v>2724</v>
      </c>
      <c r="B272" t="s">
        <v>280</v>
      </c>
      <c r="C272">
        <v>2000</v>
      </c>
      <c r="D272" s="6"/>
      <c r="E272" s="1"/>
    </row>
    <row r="273" spans="1:5" x14ac:dyDescent="0.25">
      <c r="A273" t="s">
        <v>2725</v>
      </c>
      <c r="B273" t="s">
        <v>281</v>
      </c>
      <c r="C273">
        <v>2000</v>
      </c>
      <c r="D273" s="6"/>
      <c r="E273" s="1"/>
    </row>
    <row r="274" spans="1:5" x14ac:dyDescent="0.25">
      <c r="A274" t="s">
        <v>2726</v>
      </c>
      <c r="B274" t="s">
        <v>282</v>
      </c>
      <c r="C274">
        <v>2000</v>
      </c>
      <c r="D274" s="6"/>
      <c r="E274" s="1"/>
    </row>
    <row r="275" spans="1:5" x14ac:dyDescent="0.25">
      <c r="A275" t="s">
        <v>2727</v>
      </c>
      <c r="B275" t="s">
        <v>283</v>
      </c>
      <c r="C275">
        <v>2000</v>
      </c>
      <c r="D275" s="6"/>
      <c r="E275" s="1"/>
    </row>
    <row r="276" spans="1:5" x14ac:dyDescent="0.25">
      <c r="A276" t="s">
        <v>2728</v>
      </c>
      <c r="B276" t="s">
        <v>284</v>
      </c>
      <c r="C276">
        <v>2000</v>
      </c>
      <c r="D276" s="6"/>
      <c r="E276" s="1"/>
    </row>
    <row r="277" spans="1:5" x14ac:dyDescent="0.25">
      <c r="A277" t="s">
        <v>2729</v>
      </c>
      <c r="B277" t="s">
        <v>285</v>
      </c>
      <c r="C277">
        <v>2000</v>
      </c>
      <c r="D277" s="6"/>
      <c r="E277" s="1"/>
    </row>
    <row r="278" spans="1:5" x14ac:dyDescent="0.25">
      <c r="A278" t="s">
        <v>2730</v>
      </c>
      <c r="B278" t="s">
        <v>286</v>
      </c>
      <c r="C278">
        <v>2000</v>
      </c>
      <c r="D278" s="6"/>
      <c r="E278" s="1"/>
    </row>
    <row r="279" spans="1:5" x14ac:dyDescent="0.25">
      <c r="A279" t="s">
        <v>2731</v>
      </c>
      <c r="B279" t="s">
        <v>287</v>
      </c>
      <c r="C279">
        <v>2000</v>
      </c>
      <c r="D279" s="6"/>
      <c r="E279" s="1"/>
    </row>
    <row r="280" spans="1:5" x14ac:dyDescent="0.25">
      <c r="A280" t="s">
        <v>2732</v>
      </c>
      <c r="B280" t="s">
        <v>288</v>
      </c>
      <c r="C280">
        <v>2000</v>
      </c>
      <c r="D280" s="6"/>
      <c r="E280" s="1"/>
    </row>
    <row r="281" spans="1:5" x14ac:dyDescent="0.25">
      <c r="A281" t="s">
        <v>2733</v>
      </c>
      <c r="B281" t="s">
        <v>289</v>
      </c>
      <c r="C281">
        <v>2000</v>
      </c>
      <c r="D281" s="6"/>
      <c r="E281" s="1"/>
    </row>
    <row r="282" spans="1:5" x14ac:dyDescent="0.25">
      <c r="A282" t="s">
        <v>2734</v>
      </c>
      <c r="B282" t="s">
        <v>290</v>
      </c>
      <c r="C282">
        <v>2000</v>
      </c>
      <c r="D282" s="6"/>
      <c r="E282" s="1"/>
    </row>
    <row r="283" spans="1:5" x14ac:dyDescent="0.25">
      <c r="A283" t="s">
        <v>2735</v>
      </c>
      <c r="B283" t="s">
        <v>291</v>
      </c>
      <c r="C283">
        <v>2000</v>
      </c>
      <c r="D283" s="6"/>
      <c r="E283" s="1"/>
    </row>
    <row r="284" spans="1:5" x14ac:dyDescent="0.25">
      <c r="A284" t="s">
        <v>2736</v>
      </c>
      <c r="B284" t="s">
        <v>292</v>
      </c>
      <c r="C284">
        <v>2000</v>
      </c>
      <c r="D284" s="6"/>
      <c r="E284" s="1"/>
    </row>
    <row r="285" spans="1:5" x14ac:dyDescent="0.25">
      <c r="A285" t="s">
        <v>2737</v>
      </c>
      <c r="B285" t="s">
        <v>293</v>
      </c>
      <c r="C285">
        <v>2000</v>
      </c>
      <c r="D285" s="6"/>
      <c r="E285" s="1"/>
    </row>
    <row r="286" spans="1:5" x14ac:dyDescent="0.25">
      <c r="A286" t="s">
        <v>2738</v>
      </c>
      <c r="B286" t="s">
        <v>294</v>
      </c>
      <c r="C286">
        <v>2000</v>
      </c>
      <c r="D286" s="6"/>
      <c r="E286" s="1"/>
    </row>
    <row r="287" spans="1:5" x14ac:dyDescent="0.25">
      <c r="A287" t="s">
        <v>2739</v>
      </c>
      <c r="B287" t="s">
        <v>295</v>
      </c>
      <c r="C287">
        <v>2000</v>
      </c>
      <c r="D287" s="6"/>
      <c r="E287" s="1"/>
    </row>
    <row r="288" spans="1:5" x14ac:dyDescent="0.25">
      <c r="A288" t="s">
        <v>2740</v>
      </c>
      <c r="B288" t="s">
        <v>296</v>
      </c>
      <c r="C288">
        <v>2000</v>
      </c>
      <c r="D288" s="6"/>
      <c r="E288" s="1"/>
    </row>
    <row r="289" spans="1:5" x14ac:dyDescent="0.25">
      <c r="A289" t="s">
        <v>2741</v>
      </c>
      <c r="B289" t="s">
        <v>297</v>
      </c>
      <c r="C289">
        <v>2000</v>
      </c>
      <c r="D289" s="6"/>
      <c r="E289" s="1"/>
    </row>
    <row r="290" spans="1:5" x14ac:dyDescent="0.25">
      <c r="A290" t="s">
        <v>2742</v>
      </c>
      <c r="B290" t="s">
        <v>298</v>
      </c>
      <c r="C290">
        <v>2000</v>
      </c>
      <c r="D290" s="6"/>
      <c r="E290" s="1"/>
    </row>
    <row r="291" spans="1:5" x14ac:dyDescent="0.25">
      <c r="A291" t="s">
        <v>2743</v>
      </c>
      <c r="B291" t="s">
        <v>299</v>
      </c>
      <c r="C291">
        <v>2000</v>
      </c>
      <c r="D291" s="6"/>
      <c r="E291" s="1"/>
    </row>
    <row r="292" spans="1:5" x14ac:dyDescent="0.25">
      <c r="A292" t="s">
        <v>2744</v>
      </c>
      <c r="B292" t="s">
        <v>300</v>
      </c>
      <c r="C292">
        <v>2000</v>
      </c>
      <c r="D292" s="6"/>
      <c r="E292" s="1"/>
    </row>
    <row r="293" spans="1:5" x14ac:dyDescent="0.25">
      <c r="A293" t="s">
        <v>2745</v>
      </c>
      <c r="B293" t="s">
        <v>301</v>
      </c>
      <c r="C293">
        <v>2000</v>
      </c>
      <c r="D293" s="6"/>
      <c r="E293" s="1"/>
    </row>
    <row r="294" spans="1:5" x14ac:dyDescent="0.25">
      <c r="A294" t="s">
        <v>2746</v>
      </c>
      <c r="B294" t="s">
        <v>302</v>
      </c>
      <c r="C294">
        <v>2000</v>
      </c>
      <c r="D294" s="6"/>
      <c r="E294" s="1"/>
    </row>
    <row r="295" spans="1:5" x14ac:dyDescent="0.25">
      <c r="A295" t="s">
        <v>2747</v>
      </c>
      <c r="B295" t="s">
        <v>303</v>
      </c>
      <c r="C295">
        <v>2000</v>
      </c>
      <c r="D295" s="6"/>
      <c r="E295" s="1"/>
    </row>
    <row r="296" spans="1:5" x14ac:dyDescent="0.25">
      <c r="A296" t="s">
        <v>2748</v>
      </c>
      <c r="B296" t="s">
        <v>304</v>
      </c>
      <c r="C296">
        <v>2000</v>
      </c>
      <c r="D296" s="6"/>
      <c r="E296" s="1"/>
    </row>
    <row r="297" spans="1:5" x14ac:dyDescent="0.25">
      <c r="A297" t="s">
        <v>2749</v>
      </c>
      <c r="B297" t="s">
        <v>305</v>
      </c>
      <c r="C297">
        <v>2000</v>
      </c>
      <c r="D297" s="6"/>
      <c r="E297" s="1"/>
    </row>
    <row r="298" spans="1:5" x14ac:dyDescent="0.25">
      <c r="A298" t="s">
        <v>2750</v>
      </c>
      <c r="B298" t="s">
        <v>306</v>
      </c>
      <c r="C298">
        <v>2000</v>
      </c>
      <c r="D298" s="6"/>
      <c r="E298" s="1"/>
    </row>
    <row r="299" spans="1:5" x14ac:dyDescent="0.25">
      <c r="A299" t="s">
        <v>2751</v>
      </c>
      <c r="B299" t="s">
        <v>307</v>
      </c>
      <c r="C299">
        <v>2000</v>
      </c>
      <c r="D299" s="6"/>
      <c r="E299" s="1"/>
    </row>
    <row r="300" spans="1:5" x14ac:dyDescent="0.25">
      <c r="A300" t="s">
        <v>2752</v>
      </c>
      <c r="B300" t="s">
        <v>308</v>
      </c>
      <c r="C300">
        <v>2000</v>
      </c>
      <c r="D300" s="6"/>
      <c r="E300" s="1"/>
    </row>
    <row r="301" spans="1:5" x14ac:dyDescent="0.25">
      <c r="A301" t="s">
        <v>2753</v>
      </c>
      <c r="B301" t="s">
        <v>309</v>
      </c>
      <c r="C301">
        <v>2000</v>
      </c>
      <c r="D301" s="6"/>
      <c r="E301" s="1"/>
    </row>
    <row r="302" spans="1:5" x14ac:dyDescent="0.25">
      <c r="A302" t="s">
        <v>2754</v>
      </c>
      <c r="B302" t="s">
        <v>310</v>
      </c>
      <c r="C302">
        <v>2000</v>
      </c>
      <c r="D302" s="6"/>
      <c r="E302" s="1"/>
    </row>
    <row r="303" spans="1:5" x14ac:dyDescent="0.25">
      <c r="A303" t="s">
        <v>2755</v>
      </c>
      <c r="B303" t="s">
        <v>311</v>
      </c>
      <c r="C303">
        <v>2000</v>
      </c>
      <c r="D303" s="6"/>
      <c r="E303" s="1"/>
    </row>
    <row r="304" spans="1:5" x14ac:dyDescent="0.25">
      <c r="A304" t="s">
        <v>2756</v>
      </c>
      <c r="B304" t="s">
        <v>312</v>
      </c>
      <c r="C304">
        <v>2000</v>
      </c>
      <c r="D304" s="6"/>
      <c r="E304" s="1"/>
    </row>
    <row r="305" spans="1:5" x14ac:dyDescent="0.25">
      <c r="A305" t="s">
        <v>2757</v>
      </c>
      <c r="B305" t="s">
        <v>313</v>
      </c>
      <c r="C305">
        <v>2000</v>
      </c>
      <c r="D305" s="6"/>
      <c r="E305" s="1"/>
    </row>
    <row r="306" spans="1:5" x14ac:dyDescent="0.25">
      <c r="A306" t="s">
        <v>2758</v>
      </c>
      <c r="B306" t="s">
        <v>314</v>
      </c>
      <c r="C306">
        <v>2000</v>
      </c>
      <c r="D306" s="6"/>
      <c r="E306" s="1"/>
    </row>
    <row r="307" spans="1:5" x14ac:dyDescent="0.25">
      <c r="A307" t="s">
        <v>2759</v>
      </c>
      <c r="B307" t="s">
        <v>315</v>
      </c>
      <c r="C307">
        <v>2000</v>
      </c>
      <c r="D307" s="6"/>
      <c r="E307" s="1"/>
    </row>
    <row r="308" spans="1:5" x14ac:dyDescent="0.25">
      <c r="A308" t="s">
        <v>2760</v>
      </c>
      <c r="B308" t="s">
        <v>316</v>
      </c>
      <c r="C308">
        <v>2000</v>
      </c>
      <c r="D308" s="6"/>
      <c r="E308" s="1"/>
    </row>
    <row r="309" spans="1:5" x14ac:dyDescent="0.25">
      <c r="A309" t="s">
        <v>2761</v>
      </c>
      <c r="B309" t="s">
        <v>317</v>
      </c>
      <c r="C309">
        <v>2000</v>
      </c>
      <c r="D309" s="6"/>
      <c r="E309" s="1"/>
    </row>
    <row r="310" spans="1:5" x14ac:dyDescent="0.25">
      <c r="A310" t="s">
        <v>2762</v>
      </c>
      <c r="B310" t="s">
        <v>318</v>
      </c>
      <c r="C310">
        <v>2000</v>
      </c>
      <c r="D310" s="6"/>
      <c r="E310" s="1"/>
    </row>
    <row r="311" spans="1:5" x14ac:dyDescent="0.25">
      <c r="A311" t="s">
        <v>2763</v>
      </c>
      <c r="B311" t="s">
        <v>319</v>
      </c>
      <c r="C311">
        <v>2000</v>
      </c>
      <c r="D311" s="6"/>
      <c r="E311" s="1"/>
    </row>
    <row r="312" spans="1:5" x14ac:dyDescent="0.25">
      <c r="A312" t="s">
        <v>2764</v>
      </c>
      <c r="B312" t="s">
        <v>320</v>
      </c>
      <c r="C312">
        <v>2000</v>
      </c>
      <c r="D312" s="6"/>
      <c r="E312" s="1"/>
    </row>
    <row r="313" spans="1:5" x14ac:dyDescent="0.25">
      <c r="A313" t="s">
        <v>2765</v>
      </c>
      <c r="B313" t="s">
        <v>321</v>
      </c>
      <c r="C313">
        <v>2000</v>
      </c>
      <c r="D313" s="6"/>
      <c r="E313" s="1"/>
    </row>
    <row r="314" spans="1:5" x14ac:dyDescent="0.25">
      <c r="A314" t="s">
        <v>2766</v>
      </c>
      <c r="B314" t="s">
        <v>322</v>
      </c>
      <c r="C314">
        <v>2000</v>
      </c>
      <c r="D314" s="6"/>
      <c r="E314" s="1"/>
    </row>
    <row r="315" spans="1:5" x14ac:dyDescent="0.25">
      <c r="A315" t="s">
        <v>2767</v>
      </c>
      <c r="B315" t="s">
        <v>323</v>
      </c>
      <c r="C315">
        <v>2000</v>
      </c>
      <c r="D315" s="6"/>
      <c r="E315" s="1"/>
    </row>
    <row r="316" spans="1:5" x14ac:dyDescent="0.25">
      <c r="A316" t="s">
        <v>2768</v>
      </c>
      <c r="B316" t="s">
        <v>324</v>
      </c>
      <c r="C316">
        <v>2000</v>
      </c>
      <c r="D316" s="6"/>
      <c r="E316" s="1"/>
    </row>
    <row r="317" spans="1:5" x14ac:dyDescent="0.25">
      <c r="A317" t="s">
        <v>2769</v>
      </c>
      <c r="B317" t="s">
        <v>325</v>
      </c>
      <c r="C317">
        <v>2000</v>
      </c>
      <c r="D317" s="6"/>
      <c r="E317" s="1"/>
    </row>
    <row r="318" spans="1:5" x14ac:dyDescent="0.25">
      <c r="A318" t="s">
        <v>2770</v>
      </c>
      <c r="B318" t="s">
        <v>326</v>
      </c>
      <c r="C318">
        <v>2000</v>
      </c>
      <c r="D318" s="6"/>
      <c r="E318" s="1"/>
    </row>
    <row r="319" spans="1:5" x14ac:dyDescent="0.25">
      <c r="A319" t="s">
        <v>2771</v>
      </c>
      <c r="B319" t="s">
        <v>327</v>
      </c>
      <c r="C319">
        <v>2000</v>
      </c>
      <c r="D319" s="6"/>
      <c r="E319" s="1"/>
    </row>
    <row r="320" spans="1:5" x14ac:dyDescent="0.25">
      <c r="A320" t="s">
        <v>2772</v>
      </c>
      <c r="B320" t="s">
        <v>328</v>
      </c>
      <c r="C320">
        <v>2000</v>
      </c>
      <c r="D320" s="6"/>
      <c r="E320" s="1"/>
    </row>
    <row r="321" spans="1:5" x14ac:dyDescent="0.25">
      <c r="A321" t="s">
        <v>2773</v>
      </c>
      <c r="B321" t="s">
        <v>329</v>
      </c>
      <c r="C321">
        <v>2000</v>
      </c>
      <c r="D321" s="6"/>
      <c r="E321" s="1"/>
    </row>
    <row r="322" spans="1:5" x14ac:dyDescent="0.25">
      <c r="A322" t="s">
        <v>2774</v>
      </c>
      <c r="B322" t="s">
        <v>330</v>
      </c>
      <c r="C322">
        <v>2000</v>
      </c>
      <c r="D322" s="6"/>
      <c r="E322" s="1"/>
    </row>
    <row r="323" spans="1:5" x14ac:dyDescent="0.25">
      <c r="A323" t="s">
        <v>2775</v>
      </c>
      <c r="B323" t="s">
        <v>331</v>
      </c>
      <c r="C323">
        <v>2000</v>
      </c>
      <c r="D323" s="6"/>
      <c r="E323" s="1"/>
    </row>
    <row r="324" spans="1:5" x14ac:dyDescent="0.25">
      <c r="A324" t="s">
        <v>2776</v>
      </c>
      <c r="B324" t="s">
        <v>332</v>
      </c>
      <c r="C324">
        <v>2000</v>
      </c>
      <c r="D324" s="6"/>
      <c r="E324" s="1"/>
    </row>
    <row r="325" spans="1:5" x14ac:dyDescent="0.25">
      <c r="A325" t="s">
        <v>2777</v>
      </c>
      <c r="B325" t="s">
        <v>333</v>
      </c>
      <c r="C325">
        <v>2000</v>
      </c>
      <c r="D325" s="6"/>
      <c r="E325" s="1"/>
    </row>
    <row r="326" spans="1:5" x14ac:dyDescent="0.25">
      <c r="A326" t="s">
        <v>2778</v>
      </c>
      <c r="B326" t="s">
        <v>334</v>
      </c>
      <c r="C326">
        <v>2000</v>
      </c>
      <c r="D326" s="6"/>
      <c r="E326" s="1"/>
    </row>
    <row r="327" spans="1:5" x14ac:dyDescent="0.25">
      <c r="A327" t="s">
        <v>2779</v>
      </c>
      <c r="B327" t="s">
        <v>335</v>
      </c>
      <c r="C327">
        <v>2000</v>
      </c>
      <c r="D327" s="6"/>
      <c r="E327" s="1"/>
    </row>
    <row r="328" spans="1:5" x14ac:dyDescent="0.25">
      <c r="A328" t="s">
        <v>2780</v>
      </c>
      <c r="B328" t="s">
        <v>336</v>
      </c>
      <c r="C328">
        <v>2000</v>
      </c>
      <c r="D328" s="6"/>
      <c r="E328" s="1"/>
    </row>
    <row r="329" spans="1:5" x14ac:dyDescent="0.25">
      <c r="A329" t="s">
        <v>2781</v>
      </c>
      <c r="B329" t="s">
        <v>337</v>
      </c>
      <c r="C329">
        <v>2000</v>
      </c>
      <c r="D329" s="6"/>
      <c r="E329" s="1"/>
    </row>
    <row r="330" spans="1:5" x14ac:dyDescent="0.25">
      <c r="A330" t="s">
        <v>2782</v>
      </c>
      <c r="B330" t="s">
        <v>338</v>
      </c>
      <c r="C330">
        <v>2000</v>
      </c>
      <c r="D330" s="6"/>
      <c r="E330" s="1"/>
    </row>
    <row r="331" spans="1:5" x14ac:dyDescent="0.25">
      <c r="A331" t="s">
        <v>2783</v>
      </c>
      <c r="B331" t="s">
        <v>339</v>
      </c>
      <c r="C331">
        <v>2000</v>
      </c>
      <c r="D331" s="6"/>
      <c r="E331" s="1"/>
    </row>
    <row r="332" spans="1:5" x14ac:dyDescent="0.25">
      <c r="A332" t="s">
        <v>2784</v>
      </c>
      <c r="B332" t="s">
        <v>340</v>
      </c>
      <c r="C332">
        <v>2000</v>
      </c>
      <c r="D332" s="6"/>
      <c r="E332" s="1"/>
    </row>
    <row r="333" spans="1:5" x14ac:dyDescent="0.25">
      <c r="A333" t="s">
        <v>2785</v>
      </c>
      <c r="B333" t="s">
        <v>341</v>
      </c>
      <c r="C333">
        <v>2000</v>
      </c>
      <c r="D333" s="6"/>
      <c r="E333" s="1"/>
    </row>
    <row r="334" spans="1:5" x14ac:dyDescent="0.25">
      <c r="A334" t="s">
        <v>2786</v>
      </c>
      <c r="B334" t="s">
        <v>342</v>
      </c>
      <c r="C334">
        <v>2000</v>
      </c>
      <c r="D334" s="6"/>
      <c r="E334" s="1"/>
    </row>
    <row r="335" spans="1:5" x14ac:dyDescent="0.25">
      <c r="A335" t="s">
        <v>2787</v>
      </c>
      <c r="B335" t="s">
        <v>343</v>
      </c>
      <c r="C335">
        <v>2000</v>
      </c>
      <c r="D335" s="6"/>
      <c r="E335" s="1"/>
    </row>
    <row r="336" spans="1:5" x14ac:dyDescent="0.25">
      <c r="A336" t="s">
        <v>2788</v>
      </c>
      <c r="B336" t="s">
        <v>344</v>
      </c>
      <c r="C336">
        <v>2000</v>
      </c>
      <c r="D336" s="6"/>
      <c r="E336" s="1"/>
    </row>
    <row r="337" spans="1:5" x14ac:dyDescent="0.25">
      <c r="A337" t="s">
        <v>2789</v>
      </c>
      <c r="B337" t="s">
        <v>345</v>
      </c>
      <c r="C337">
        <v>2000</v>
      </c>
      <c r="D337" s="6"/>
      <c r="E337" s="1"/>
    </row>
    <row r="338" spans="1:5" x14ac:dyDescent="0.25">
      <c r="A338" t="s">
        <v>2790</v>
      </c>
      <c r="B338" t="s">
        <v>346</v>
      </c>
      <c r="C338">
        <v>2000</v>
      </c>
      <c r="D338" s="6"/>
      <c r="E338" s="1"/>
    </row>
    <row r="339" spans="1:5" x14ac:dyDescent="0.25">
      <c r="A339" t="s">
        <v>2791</v>
      </c>
      <c r="B339" t="s">
        <v>347</v>
      </c>
      <c r="C339">
        <v>2000</v>
      </c>
      <c r="D339" s="6"/>
      <c r="E339" s="1"/>
    </row>
    <row r="340" spans="1:5" x14ac:dyDescent="0.25">
      <c r="A340" t="s">
        <v>2792</v>
      </c>
      <c r="B340" t="s">
        <v>348</v>
      </c>
      <c r="C340">
        <v>2000</v>
      </c>
      <c r="D340" s="6"/>
      <c r="E340" s="1"/>
    </row>
    <row r="341" spans="1:5" x14ac:dyDescent="0.25">
      <c r="A341" t="s">
        <v>2793</v>
      </c>
      <c r="B341" t="s">
        <v>349</v>
      </c>
      <c r="C341">
        <v>2000</v>
      </c>
      <c r="D341" s="6"/>
      <c r="E341" s="1"/>
    </row>
    <row r="342" spans="1:5" x14ac:dyDescent="0.25">
      <c r="A342" t="s">
        <v>2794</v>
      </c>
      <c r="B342" t="s">
        <v>350</v>
      </c>
      <c r="C342">
        <v>2000</v>
      </c>
      <c r="D342" s="6"/>
      <c r="E342" s="1"/>
    </row>
    <row r="343" spans="1:5" x14ac:dyDescent="0.25">
      <c r="A343" t="s">
        <v>2795</v>
      </c>
      <c r="B343" t="s">
        <v>351</v>
      </c>
      <c r="C343">
        <v>2000</v>
      </c>
      <c r="D343" s="6"/>
      <c r="E343" s="1"/>
    </row>
    <row r="344" spans="1:5" x14ac:dyDescent="0.25">
      <c r="A344" t="s">
        <v>2796</v>
      </c>
      <c r="B344" t="s">
        <v>352</v>
      </c>
      <c r="C344">
        <v>2000</v>
      </c>
      <c r="D344" s="6"/>
      <c r="E344" s="1"/>
    </row>
    <row r="345" spans="1:5" x14ac:dyDescent="0.25">
      <c r="A345" t="s">
        <v>2797</v>
      </c>
      <c r="B345" t="s">
        <v>353</v>
      </c>
      <c r="C345">
        <v>2000</v>
      </c>
      <c r="D345" s="6"/>
      <c r="E345" s="1"/>
    </row>
    <row r="346" spans="1:5" x14ac:dyDescent="0.25">
      <c r="A346" t="s">
        <v>2798</v>
      </c>
      <c r="B346" t="s">
        <v>354</v>
      </c>
      <c r="C346">
        <v>2000</v>
      </c>
      <c r="D346" s="6"/>
      <c r="E346" s="1"/>
    </row>
    <row r="347" spans="1:5" x14ac:dyDescent="0.25">
      <c r="A347" t="s">
        <v>2799</v>
      </c>
      <c r="B347" t="s">
        <v>355</v>
      </c>
      <c r="C347">
        <v>2000</v>
      </c>
      <c r="D347" s="6"/>
      <c r="E347" s="1"/>
    </row>
    <row r="348" spans="1:5" x14ac:dyDescent="0.25">
      <c r="A348" t="s">
        <v>2800</v>
      </c>
      <c r="B348" t="s">
        <v>356</v>
      </c>
      <c r="C348">
        <v>2000</v>
      </c>
      <c r="D348" s="6"/>
      <c r="E348" s="1"/>
    </row>
    <row r="349" spans="1:5" x14ac:dyDescent="0.25">
      <c r="A349" t="s">
        <v>2801</v>
      </c>
      <c r="B349" t="s">
        <v>357</v>
      </c>
      <c r="C349">
        <v>2000</v>
      </c>
      <c r="D349" s="6"/>
      <c r="E349" s="1"/>
    </row>
    <row r="350" spans="1:5" x14ac:dyDescent="0.25">
      <c r="A350" t="s">
        <v>2802</v>
      </c>
      <c r="B350" t="s">
        <v>358</v>
      </c>
      <c r="C350">
        <v>2000</v>
      </c>
      <c r="D350" s="6"/>
      <c r="E350" s="1"/>
    </row>
    <row r="351" spans="1:5" x14ac:dyDescent="0.25">
      <c r="A351" t="s">
        <v>2803</v>
      </c>
      <c r="B351" t="s">
        <v>359</v>
      </c>
      <c r="C351">
        <v>2000</v>
      </c>
      <c r="D351" s="6"/>
      <c r="E351" s="1"/>
    </row>
    <row r="352" spans="1:5" x14ac:dyDescent="0.25">
      <c r="A352" t="s">
        <v>2804</v>
      </c>
      <c r="B352" t="s">
        <v>360</v>
      </c>
      <c r="C352">
        <v>2000</v>
      </c>
      <c r="D352" s="6"/>
      <c r="E352" s="1"/>
    </row>
    <row r="353" spans="1:5" x14ac:dyDescent="0.25">
      <c r="A353" t="s">
        <v>2805</v>
      </c>
      <c r="B353" t="s">
        <v>361</v>
      </c>
      <c r="C353">
        <v>2000</v>
      </c>
      <c r="D353" s="6"/>
      <c r="E353" s="1"/>
    </row>
    <row r="354" spans="1:5" x14ac:dyDescent="0.25">
      <c r="A354" t="s">
        <v>2806</v>
      </c>
      <c r="B354" t="s">
        <v>362</v>
      </c>
      <c r="C354">
        <v>2000</v>
      </c>
      <c r="D354" s="6"/>
      <c r="E354" s="1"/>
    </row>
    <row r="355" spans="1:5" x14ac:dyDescent="0.25">
      <c r="A355" t="s">
        <v>2807</v>
      </c>
      <c r="B355" t="s">
        <v>363</v>
      </c>
      <c r="C355">
        <v>2000</v>
      </c>
      <c r="D355" s="6"/>
      <c r="E355" s="1"/>
    </row>
    <row r="356" spans="1:5" x14ac:dyDescent="0.25">
      <c r="A356" t="s">
        <v>2808</v>
      </c>
      <c r="B356" t="s">
        <v>364</v>
      </c>
      <c r="C356">
        <v>2000</v>
      </c>
      <c r="D356" s="6"/>
      <c r="E356" s="1"/>
    </row>
    <row r="357" spans="1:5" x14ac:dyDescent="0.25">
      <c r="A357" t="s">
        <v>2809</v>
      </c>
      <c r="B357" t="s">
        <v>365</v>
      </c>
      <c r="C357">
        <v>2000</v>
      </c>
      <c r="D357" s="6"/>
      <c r="E357" s="1"/>
    </row>
    <row r="358" spans="1:5" x14ac:dyDescent="0.25">
      <c r="A358" t="s">
        <v>2810</v>
      </c>
      <c r="B358" t="s">
        <v>366</v>
      </c>
      <c r="C358">
        <v>2000</v>
      </c>
      <c r="D358" s="6"/>
      <c r="E358" s="1"/>
    </row>
    <row r="359" spans="1:5" x14ac:dyDescent="0.25">
      <c r="A359" t="s">
        <v>2811</v>
      </c>
      <c r="B359" t="s">
        <v>367</v>
      </c>
      <c r="C359">
        <v>2000</v>
      </c>
      <c r="D359" s="6"/>
      <c r="E359" s="1"/>
    </row>
    <row r="360" spans="1:5" x14ac:dyDescent="0.25">
      <c r="A360" t="s">
        <v>2812</v>
      </c>
      <c r="B360" t="s">
        <v>368</v>
      </c>
      <c r="C360">
        <v>2000</v>
      </c>
      <c r="D360" s="6"/>
      <c r="E360" s="1"/>
    </row>
    <row r="361" spans="1:5" x14ac:dyDescent="0.25">
      <c r="A361" t="s">
        <v>2813</v>
      </c>
      <c r="B361" t="s">
        <v>369</v>
      </c>
      <c r="C361">
        <v>2000</v>
      </c>
      <c r="D361" s="6"/>
      <c r="E361" s="1"/>
    </row>
    <row r="362" spans="1:5" x14ac:dyDescent="0.25">
      <c r="A362" t="s">
        <v>2814</v>
      </c>
      <c r="B362" t="s">
        <v>370</v>
      </c>
      <c r="C362">
        <v>2000</v>
      </c>
      <c r="D362" s="6"/>
      <c r="E362" s="1"/>
    </row>
    <row r="363" spans="1:5" x14ac:dyDescent="0.25">
      <c r="A363" t="s">
        <v>2815</v>
      </c>
      <c r="B363" t="s">
        <v>371</v>
      </c>
      <c r="C363">
        <v>2000</v>
      </c>
      <c r="D363" s="6"/>
      <c r="E363" s="1"/>
    </row>
    <row r="364" spans="1:5" x14ac:dyDescent="0.25">
      <c r="A364" t="s">
        <v>2816</v>
      </c>
      <c r="B364" t="s">
        <v>372</v>
      </c>
      <c r="C364">
        <v>2000</v>
      </c>
      <c r="D364" s="6"/>
      <c r="E364" s="1"/>
    </row>
    <row r="365" spans="1:5" x14ac:dyDescent="0.25">
      <c r="A365" t="s">
        <v>2817</v>
      </c>
      <c r="B365" t="s">
        <v>373</v>
      </c>
      <c r="C365">
        <v>2000</v>
      </c>
      <c r="D365" s="6"/>
      <c r="E365" s="1"/>
    </row>
    <row r="366" spans="1:5" x14ac:dyDescent="0.25">
      <c r="A366" t="s">
        <v>2818</v>
      </c>
      <c r="B366" t="s">
        <v>374</v>
      </c>
      <c r="C366">
        <v>2000</v>
      </c>
      <c r="D366" s="6"/>
      <c r="E366" s="1"/>
    </row>
    <row r="367" spans="1:5" x14ac:dyDescent="0.25">
      <c r="A367" t="s">
        <v>2819</v>
      </c>
      <c r="B367" t="s">
        <v>375</v>
      </c>
      <c r="C367">
        <v>2000</v>
      </c>
      <c r="D367" s="6"/>
      <c r="E367" s="1"/>
    </row>
    <row r="368" spans="1:5" x14ac:dyDescent="0.25">
      <c r="A368" t="s">
        <v>2820</v>
      </c>
      <c r="B368" t="s">
        <v>376</v>
      </c>
      <c r="C368">
        <v>2000</v>
      </c>
      <c r="D368" s="6"/>
      <c r="E368" s="1"/>
    </row>
    <row r="369" spans="1:5" x14ac:dyDescent="0.25">
      <c r="A369" t="s">
        <v>2821</v>
      </c>
      <c r="B369" t="s">
        <v>377</v>
      </c>
      <c r="C369">
        <v>2000</v>
      </c>
      <c r="D369" s="6"/>
      <c r="E369" s="1"/>
    </row>
    <row r="370" spans="1:5" x14ac:dyDescent="0.25">
      <c r="A370" t="s">
        <v>2822</v>
      </c>
      <c r="B370" t="s">
        <v>378</v>
      </c>
      <c r="C370">
        <v>2000</v>
      </c>
      <c r="D370" s="6"/>
      <c r="E370" s="1"/>
    </row>
    <row r="371" spans="1:5" x14ac:dyDescent="0.25">
      <c r="A371" t="s">
        <v>2823</v>
      </c>
      <c r="B371" t="s">
        <v>379</v>
      </c>
      <c r="C371">
        <v>2000</v>
      </c>
      <c r="D371" s="6"/>
      <c r="E371" s="1"/>
    </row>
    <row r="372" spans="1:5" x14ac:dyDescent="0.25">
      <c r="A372" t="s">
        <v>2824</v>
      </c>
      <c r="B372" t="s">
        <v>380</v>
      </c>
      <c r="C372">
        <v>2000</v>
      </c>
      <c r="D372" s="6"/>
      <c r="E372" s="1"/>
    </row>
    <row r="373" spans="1:5" x14ac:dyDescent="0.25">
      <c r="A373" t="s">
        <v>2825</v>
      </c>
      <c r="B373" t="s">
        <v>381</v>
      </c>
      <c r="C373">
        <v>2000</v>
      </c>
      <c r="D373" s="6"/>
      <c r="E373" s="1"/>
    </row>
    <row r="374" spans="1:5" x14ac:dyDescent="0.25">
      <c r="A374" t="s">
        <v>2826</v>
      </c>
      <c r="B374" t="s">
        <v>382</v>
      </c>
      <c r="C374">
        <v>2000</v>
      </c>
      <c r="D374" s="6"/>
      <c r="E374" s="1"/>
    </row>
    <row r="375" spans="1:5" x14ac:dyDescent="0.25">
      <c r="A375" t="s">
        <v>2827</v>
      </c>
      <c r="B375" t="s">
        <v>383</v>
      </c>
      <c r="C375">
        <v>2000</v>
      </c>
      <c r="D375" s="6"/>
      <c r="E375" s="1"/>
    </row>
    <row r="376" spans="1:5" x14ac:dyDescent="0.25">
      <c r="A376" t="s">
        <v>2828</v>
      </c>
      <c r="B376" t="s">
        <v>384</v>
      </c>
      <c r="C376">
        <v>2000</v>
      </c>
      <c r="D376" s="6"/>
      <c r="E376" s="1"/>
    </row>
    <row r="377" spans="1:5" x14ac:dyDescent="0.25">
      <c r="A377" t="s">
        <v>2829</v>
      </c>
      <c r="B377" t="s">
        <v>385</v>
      </c>
      <c r="C377">
        <v>2000</v>
      </c>
      <c r="D377" s="6"/>
      <c r="E377" s="1"/>
    </row>
    <row r="378" spans="1:5" x14ac:dyDescent="0.25">
      <c r="A378" t="s">
        <v>2830</v>
      </c>
      <c r="B378" t="s">
        <v>386</v>
      </c>
      <c r="C378">
        <v>2000</v>
      </c>
      <c r="D378" s="6"/>
      <c r="E378" s="1"/>
    </row>
    <row r="379" spans="1:5" x14ac:dyDescent="0.25">
      <c r="A379" t="s">
        <v>2831</v>
      </c>
      <c r="B379" t="s">
        <v>387</v>
      </c>
      <c r="C379">
        <v>2000</v>
      </c>
      <c r="D379" s="6"/>
      <c r="E379" s="1"/>
    </row>
    <row r="380" spans="1:5" x14ac:dyDescent="0.25">
      <c r="A380" t="s">
        <v>2832</v>
      </c>
      <c r="B380" t="s">
        <v>388</v>
      </c>
      <c r="C380">
        <v>2000</v>
      </c>
      <c r="D380" s="6"/>
      <c r="E380" s="1"/>
    </row>
    <row r="381" spans="1:5" x14ac:dyDescent="0.25">
      <c r="A381" t="s">
        <v>2833</v>
      </c>
      <c r="B381" t="s">
        <v>389</v>
      </c>
      <c r="C381">
        <v>2000</v>
      </c>
      <c r="D381" s="6"/>
      <c r="E381" s="1"/>
    </row>
    <row r="382" spans="1:5" x14ac:dyDescent="0.25">
      <c r="A382" t="s">
        <v>2834</v>
      </c>
      <c r="B382" t="s">
        <v>390</v>
      </c>
      <c r="C382">
        <v>2000</v>
      </c>
      <c r="D382" s="6"/>
      <c r="E382" s="1"/>
    </row>
    <row r="383" spans="1:5" x14ac:dyDescent="0.25">
      <c r="A383" t="s">
        <v>2835</v>
      </c>
      <c r="B383" t="s">
        <v>391</v>
      </c>
      <c r="C383">
        <v>2000</v>
      </c>
      <c r="D383" s="6"/>
      <c r="E383" s="1"/>
    </row>
    <row r="384" spans="1:5" x14ac:dyDescent="0.25">
      <c r="A384" t="s">
        <v>2836</v>
      </c>
      <c r="B384" t="s">
        <v>392</v>
      </c>
      <c r="C384">
        <v>2000</v>
      </c>
      <c r="D384" s="6"/>
      <c r="E384" s="1"/>
    </row>
    <row r="385" spans="1:5" x14ac:dyDescent="0.25">
      <c r="A385" t="s">
        <v>2837</v>
      </c>
      <c r="B385" t="s">
        <v>393</v>
      </c>
      <c r="C385">
        <v>2000</v>
      </c>
      <c r="D385" s="6"/>
      <c r="E385" s="1"/>
    </row>
    <row r="386" spans="1:5" x14ac:dyDescent="0.25">
      <c r="A386" t="s">
        <v>2838</v>
      </c>
      <c r="B386" t="s">
        <v>394</v>
      </c>
      <c r="C386">
        <v>2000</v>
      </c>
      <c r="D386" s="6"/>
      <c r="E386" s="1"/>
    </row>
    <row r="387" spans="1:5" x14ac:dyDescent="0.25">
      <c r="A387" t="s">
        <v>2839</v>
      </c>
      <c r="B387" t="s">
        <v>395</v>
      </c>
      <c r="C387">
        <v>2000</v>
      </c>
      <c r="D387" s="6"/>
      <c r="E387" s="1"/>
    </row>
    <row r="388" spans="1:5" x14ac:dyDescent="0.25">
      <c r="A388" t="s">
        <v>2840</v>
      </c>
      <c r="B388" t="s">
        <v>396</v>
      </c>
      <c r="C388">
        <v>2000</v>
      </c>
      <c r="D388" s="6"/>
      <c r="E388" s="1"/>
    </row>
    <row r="389" spans="1:5" x14ac:dyDescent="0.25">
      <c r="A389" t="s">
        <v>2841</v>
      </c>
      <c r="B389" t="s">
        <v>397</v>
      </c>
      <c r="C389">
        <v>2000</v>
      </c>
      <c r="D389" s="6"/>
      <c r="E389" s="1"/>
    </row>
    <row r="390" spans="1:5" x14ac:dyDescent="0.25">
      <c r="A390" t="s">
        <v>2842</v>
      </c>
      <c r="B390" t="s">
        <v>398</v>
      </c>
      <c r="C390">
        <v>2000</v>
      </c>
      <c r="D390" s="6"/>
      <c r="E390" s="1"/>
    </row>
    <row r="391" spans="1:5" x14ac:dyDescent="0.25">
      <c r="A391" t="s">
        <v>2843</v>
      </c>
      <c r="B391" t="s">
        <v>399</v>
      </c>
      <c r="C391">
        <v>2000</v>
      </c>
      <c r="D391" s="6"/>
      <c r="E391" s="1"/>
    </row>
    <row r="392" spans="1:5" x14ac:dyDescent="0.25">
      <c r="A392" t="s">
        <v>2844</v>
      </c>
      <c r="B392" t="s">
        <v>400</v>
      </c>
      <c r="C392">
        <v>2000</v>
      </c>
      <c r="D392" s="6"/>
      <c r="E392" s="1"/>
    </row>
    <row r="393" spans="1:5" x14ac:dyDescent="0.25">
      <c r="A393" t="s">
        <v>2845</v>
      </c>
      <c r="B393" t="s">
        <v>401</v>
      </c>
      <c r="C393">
        <v>2000</v>
      </c>
      <c r="D393" s="6"/>
      <c r="E393" s="1"/>
    </row>
    <row r="394" spans="1:5" x14ac:dyDescent="0.25">
      <c r="A394" t="s">
        <v>2846</v>
      </c>
      <c r="B394" t="s">
        <v>402</v>
      </c>
      <c r="C394">
        <v>2000</v>
      </c>
      <c r="D394" s="6"/>
      <c r="E394" s="1"/>
    </row>
    <row r="395" spans="1:5" x14ac:dyDescent="0.25">
      <c r="A395" t="s">
        <v>2847</v>
      </c>
      <c r="B395" t="s">
        <v>403</v>
      </c>
      <c r="C395">
        <v>2000</v>
      </c>
      <c r="D395" s="6"/>
      <c r="E395" s="1"/>
    </row>
    <row r="396" spans="1:5" x14ac:dyDescent="0.25">
      <c r="A396" t="s">
        <v>2848</v>
      </c>
      <c r="B396" t="s">
        <v>404</v>
      </c>
      <c r="C396">
        <v>2000</v>
      </c>
      <c r="D396" s="6"/>
      <c r="E396" s="1"/>
    </row>
    <row r="397" spans="1:5" x14ac:dyDescent="0.25">
      <c r="A397" t="s">
        <v>2849</v>
      </c>
      <c r="B397" t="s">
        <v>405</v>
      </c>
      <c r="C397">
        <v>2000</v>
      </c>
      <c r="D397" s="6"/>
      <c r="E397" s="1"/>
    </row>
    <row r="398" spans="1:5" x14ac:dyDescent="0.25">
      <c r="A398" t="s">
        <v>2850</v>
      </c>
      <c r="B398" t="s">
        <v>406</v>
      </c>
      <c r="C398">
        <v>2000</v>
      </c>
      <c r="D398" s="6"/>
      <c r="E398" s="1"/>
    </row>
    <row r="399" spans="1:5" x14ac:dyDescent="0.25">
      <c r="A399" t="s">
        <v>2851</v>
      </c>
      <c r="B399" t="s">
        <v>407</v>
      </c>
      <c r="C399">
        <v>2000</v>
      </c>
      <c r="D399" s="6"/>
      <c r="E399" s="1"/>
    </row>
    <row r="400" spans="1:5" x14ac:dyDescent="0.25">
      <c r="A400" t="s">
        <v>2852</v>
      </c>
      <c r="B400" t="s">
        <v>408</v>
      </c>
      <c r="C400">
        <v>2000</v>
      </c>
      <c r="D400" s="6"/>
      <c r="E400" s="1"/>
    </row>
    <row r="401" spans="1:5" x14ac:dyDescent="0.25">
      <c r="A401" t="s">
        <v>2853</v>
      </c>
      <c r="B401" t="s">
        <v>409</v>
      </c>
      <c r="C401">
        <v>2000</v>
      </c>
      <c r="D401" s="6"/>
      <c r="E401" s="1"/>
    </row>
    <row r="402" spans="1:5" x14ac:dyDescent="0.25">
      <c r="A402" t="s">
        <v>2854</v>
      </c>
      <c r="B402" t="s">
        <v>410</v>
      </c>
      <c r="C402">
        <v>2000</v>
      </c>
      <c r="D402" s="6"/>
      <c r="E402" s="1"/>
    </row>
    <row r="403" spans="1:5" x14ac:dyDescent="0.25">
      <c r="A403" t="s">
        <v>2855</v>
      </c>
      <c r="B403" t="s">
        <v>411</v>
      </c>
      <c r="C403">
        <v>2000</v>
      </c>
      <c r="D403" s="6"/>
      <c r="E403" s="1"/>
    </row>
    <row r="404" spans="1:5" x14ac:dyDescent="0.25">
      <c r="A404" t="s">
        <v>2856</v>
      </c>
      <c r="B404" t="s">
        <v>412</v>
      </c>
      <c r="C404">
        <v>2000</v>
      </c>
      <c r="D404" s="6"/>
      <c r="E404" s="1"/>
    </row>
    <row r="405" spans="1:5" x14ac:dyDescent="0.25">
      <c r="A405" t="s">
        <v>2857</v>
      </c>
      <c r="B405" t="s">
        <v>413</v>
      </c>
      <c r="C405">
        <v>2000</v>
      </c>
      <c r="D405" s="6"/>
      <c r="E405" s="1"/>
    </row>
    <row r="406" spans="1:5" x14ac:dyDescent="0.25">
      <c r="A406" t="s">
        <v>2858</v>
      </c>
      <c r="B406" t="s">
        <v>414</v>
      </c>
      <c r="C406">
        <v>2000</v>
      </c>
      <c r="D406" s="6"/>
      <c r="E406" s="1"/>
    </row>
    <row r="407" spans="1:5" x14ac:dyDescent="0.25">
      <c r="A407" t="s">
        <v>2859</v>
      </c>
      <c r="B407" t="s">
        <v>415</v>
      </c>
      <c r="C407">
        <v>2000</v>
      </c>
      <c r="D407" s="6"/>
      <c r="E407" s="1"/>
    </row>
    <row r="408" spans="1:5" x14ac:dyDescent="0.25">
      <c r="A408" t="s">
        <v>2860</v>
      </c>
      <c r="B408" t="s">
        <v>416</v>
      </c>
      <c r="C408">
        <v>2000</v>
      </c>
      <c r="D408" s="6"/>
      <c r="E408" s="1"/>
    </row>
    <row r="409" spans="1:5" x14ac:dyDescent="0.25">
      <c r="A409" t="s">
        <v>2861</v>
      </c>
      <c r="B409" t="s">
        <v>417</v>
      </c>
      <c r="C409">
        <v>2000</v>
      </c>
      <c r="D409" s="6"/>
      <c r="E409" s="1"/>
    </row>
    <row r="410" spans="1:5" x14ac:dyDescent="0.25">
      <c r="A410" t="s">
        <v>2862</v>
      </c>
      <c r="B410" t="s">
        <v>418</v>
      </c>
      <c r="C410">
        <v>2000</v>
      </c>
      <c r="D410" s="6"/>
      <c r="E410" s="1"/>
    </row>
    <row r="411" spans="1:5" x14ac:dyDescent="0.25">
      <c r="A411" t="s">
        <v>2863</v>
      </c>
      <c r="B411" t="s">
        <v>419</v>
      </c>
      <c r="C411">
        <v>2000</v>
      </c>
      <c r="D411" s="6"/>
      <c r="E411" s="1"/>
    </row>
    <row r="412" spans="1:5" x14ac:dyDescent="0.25">
      <c r="A412" t="s">
        <v>2864</v>
      </c>
      <c r="B412" t="s">
        <v>420</v>
      </c>
      <c r="C412">
        <v>2000</v>
      </c>
      <c r="D412" s="6"/>
      <c r="E412" s="1"/>
    </row>
    <row r="413" spans="1:5" x14ac:dyDescent="0.25">
      <c r="A413" t="s">
        <v>2865</v>
      </c>
      <c r="B413" t="s">
        <v>421</v>
      </c>
      <c r="C413">
        <v>2000</v>
      </c>
      <c r="D413" s="6"/>
      <c r="E413" s="1"/>
    </row>
    <row r="414" spans="1:5" x14ac:dyDescent="0.25">
      <c r="A414" t="s">
        <v>2866</v>
      </c>
      <c r="B414" t="s">
        <v>422</v>
      </c>
      <c r="C414">
        <v>2000</v>
      </c>
      <c r="D414" s="6"/>
      <c r="E414" s="1"/>
    </row>
    <row r="415" spans="1:5" x14ac:dyDescent="0.25">
      <c r="A415" t="s">
        <v>2867</v>
      </c>
      <c r="B415" t="s">
        <v>423</v>
      </c>
      <c r="C415">
        <v>2000</v>
      </c>
      <c r="D415" s="6"/>
      <c r="E415" s="1"/>
    </row>
    <row r="416" spans="1:5" x14ac:dyDescent="0.25">
      <c r="A416" t="s">
        <v>2868</v>
      </c>
      <c r="B416" t="s">
        <v>424</v>
      </c>
      <c r="C416">
        <v>2000</v>
      </c>
      <c r="D416" s="6"/>
      <c r="E416" s="1"/>
    </row>
    <row r="417" spans="1:5" x14ac:dyDescent="0.25">
      <c r="A417" t="s">
        <v>2869</v>
      </c>
      <c r="B417" t="s">
        <v>425</v>
      </c>
      <c r="C417">
        <v>2000</v>
      </c>
      <c r="D417" s="6"/>
      <c r="E417" s="1"/>
    </row>
    <row r="418" spans="1:5" x14ac:dyDescent="0.25">
      <c r="A418" t="s">
        <v>2870</v>
      </c>
      <c r="B418" t="s">
        <v>426</v>
      </c>
      <c r="C418">
        <v>2000</v>
      </c>
      <c r="D418" s="6"/>
      <c r="E418" s="1"/>
    </row>
    <row r="419" spans="1:5" x14ac:dyDescent="0.25">
      <c r="A419" t="s">
        <v>2871</v>
      </c>
      <c r="B419" t="s">
        <v>427</v>
      </c>
      <c r="C419">
        <v>2000</v>
      </c>
      <c r="D419" s="6"/>
      <c r="E419" s="1"/>
    </row>
    <row r="420" spans="1:5" x14ac:dyDescent="0.25">
      <c r="A420" t="s">
        <v>2872</v>
      </c>
      <c r="B420" t="s">
        <v>428</v>
      </c>
      <c r="C420">
        <v>2000</v>
      </c>
      <c r="D420" s="6"/>
      <c r="E420" s="1"/>
    </row>
    <row r="421" spans="1:5" x14ac:dyDescent="0.25">
      <c r="A421" t="s">
        <v>2873</v>
      </c>
      <c r="B421" t="s">
        <v>429</v>
      </c>
      <c r="C421">
        <v>2000</v>
      </c>
      <c r="D421" s="6"/>
      <c r="E421" s="1"/>
    </row>
    <row r="422" spans="1:5" x14ac:dyDescent="0.25">
      <c r="A422" t="s">
        <v>2874</v>
      </c>
      <c r="B422" t="s">
        <v>430</v>
      </c>
      <c r="C422">
        <v>2000</v>
      </c>
      <c r="D422" s="6"/>
      <c r="E422" s="1"/>
    </row>
    <row r="423" spans="1:5" x14ac:dyDescent="0.25">
      <c r="A423" t="s">
        <v>2875</v>
      </c>
      <c r="B423" t="s">
        <v>431</v>
      </c>
      <c r="C423">
        <v>2000</v>
      </c>
      <c r="D423" s="6"/>
      <c r="E423" s="1"/>
    </row>
    <row r="424" spans="1:5" x14ac:dyDescent="0.25">
      <c r="A424" t="s">
        <v>2876</v>
      </c>
      <c r="B424" t="s">
        <v>432</v>
      </c>
      <c r="C424">
        <v>2000</v>
      </c>
      <c r="D424" s="6"/>
      <c r="E424" s="1"/>
    </row>
    <row r="425" spans="1:5" x14ac:dyDescent="0.25">
      <c r="A425" t="s">
        <v>2877</v>
      </c>
      <c r="B425" t="s">
        <v>433</v>
      </c>
      <c r="C425">
        <v>2000</v>
      </c>
      <c r="D425" s="6"/>
      <c r="E425" s="1"/>
    </row>
    <row r="426" spans="1:5" x14ac:dyDescent="0.25">
      <c r="A426" t="s">
        <v>2878</v>
      </c>
      <c r="B426" t="s">
        <v>434</v>
      </c>
      <c r="C426">
        <v>2000</v>
      </c>
      <c r="D426" s="6"/>
      <c r="E426" s="1"/>
    </row>
    <row r="427" spans="1:5" x14ac:dyDescent="0.25">
      <c r="A427" t="s">
        <v>2879</v>
      </c>
      <c r="B427" t="s">
        <v>435</v>
      </c>
      <c r="C427">
        <v>2000</v>
      </c>
      <c r="D427" s="6"/>
      <c r="E427" s="1"/>
    </row>
    <row r="428" spans="1:5" x14ac:dyDescent="0.25">
      <c r="A428" t="s">
        <v>2880</v>
      </c>
      <c r="B428" t="s">
        <v>436</v>
      </c>
      <c r="C428">
        <v>2000</v>
      </c>
      <c r="D428" s="6"/>
      <c r="E428" s="1"/>
    </row>
    <row r="429" spans="1:5" x14ac:dyDescent="0.25">
      <c r="A429" t="s">
        <v>2881</v>
      </c>
      <c r="B429" t="s">
        <v>437</v>
      </c>
      <c r="C429">
        <v>2000</v>
      </c>
      <c r="D429" s="6"/>
      <c r="E429" s="1"/>
    </row>
    <row r="430" spans="1:5" x14ac:dyDescent="0.25">
      <c r="A430" t="s">
        <v>2882</v>
      </c>
      <c r="B430" t="s">
        <v>438</v>
      </c>
      <c r="C430">
        <v>2000</v>
      </c>
      <c r="D430" s="6"/>
      <c r="E430" s="1"/>
    </row>
    <row r="431" spans="1:5" x14ac:dyDescent="0.25">
      <c r="A431" t="s">
        <v>2883</v>
      </c>
      <c r="B431" t="s">
        <v>439</v>
      </c>
      <c r="C431">
        <v>2000</v>
      </c>
      <c r="D431" s="6"/>
      <c r="E431" s="1"/>
    </row>
    <row r="432" spans="1:5" x14ac:dyDescent="0.25">
      <c r="A432" t="s">
        <v>2884</v>
      </c>
      <c r="B432" t="s">
        <v>440</v>
      </c>
      <c r="C432">
        <v>2000</v>
      </c>
      <c r="D432" s="6"/>
      <c r="E432" s="1"/>
    </row>
    <row r="433" spans="1:5" x14ac:dyDescent="0.25">
      <c r="A433" t="s">
        <v>2885</v>
      </c>
      <c r="B433" t="s">
        <v>441</v>
      </c>
      <c r="C433">
        <v>2000</v>
      </c>
      <c r="D433" s="6"/>
      <c r="E433" s="1"/>
    </row>
    <row r="434" spans="1:5" x14ac:dyDescent="0.25">
      <c r="A434" t="s">
        <v>2886</v>
      </c>
      <c r="B434" t="s">
        <v>442</v>
      </c>
      <c r="C434">
        <v>2000</v>
      </c>
      <c r="D434" s="6"/>
      <c r="E434" s="1"/>
    </row>
    <row r="435" spans="1:5" x14ac:dyDescent="0.25">
      <c r="A435" t="s">
        <v>2887</v>
      </c>
      <c r="B435" t="s">
        <v>443</v>
      </c>
      <c r="C435">
        <v>2000</v>
      </c>
      <c r="D435" s="6"/>
      <c r="E435" s="1"/>
    </row>
    <row r="436" spans="1:5" x14ac:dyDescent="0.25">
      <c r="A436" t="s">
        <v>2888</v>
      </c>
      <c r="B436" t="s">
        <v>444</v>
      </c>
      <c r="C436">
        <v>2000</v>
      </c>
      <c r="D436" s="6"/>
      <c r="E436" s="1"/>
    </row>
    <row r="437" spans="1:5" x14ac:dyDescent="0.25">
      <c r="A437" t="s">
        <v>2889</v>
      </c>
      <c r="B437" t="s">
        <v>445</v>
      </c>
      <c r="C437">
        <v>2000</v>
      </c>
      <c r="D437" s="6"/>
      <c r="E437" s="1"/>
    </row>
    <row r="438" spans="1:5" x14ac:dyDescent="0.25">
      <c r="A438" t="s">
        <v>2890</v>
      </c>
      <c r="B438" t="s">
        <v>446</v>
      </c>
      <c r="C438">
        <v>2000</v>
      </c>
      <c r="D438" s="6"/>
      <c r="E438" s="1"/>
    </row>
    <row r="439" spans="1:5" x14ac:dyDescent="0.25">
      <c r="A439" t="s">
        <v>2891</v>
      </c>
      <c r="B439" t="s">
        <v>447</v>
      </c>
      <c r="C439">
        <v>2000</v>
      </c>
      <c r="D439" s="6"/>
      <c r="E439" s="1"/>
    </row>
    <row r="440" spans="1:5" x14ac:dyDescent="0.25">
      <c r="A440" t="s">
        <v>2892</v>
      </c>
      <c r="B440" t="s">
        <v>448</v>
      </c>
      <c r="C440">
        <v>2000</v>
      </c>
      <c r="D440" s="6"/>
      <c r="E440" s="1"/>
    </row>
    <row r="441" spans="1:5" x14ac:dyDescent="0.25">
      <c r="A441" t="s">
        <v>2893</v>
      </c>
      <c r="B441" t="s">
        <v>449</v>
      </c>
      <c r="C441">
        <v>2000</v>
      </c>
      <c r="D441" s="6"/>
      <c r="E441" s="1"/>
    </row>
    <row r="442" spans="1:5" x14ac:dyDescent="0.25">
      <c r="A442" t="s">
        <v>2894</v>
      </c>
      <c r="B442" t="s">
        <v>450</v>
      </c>
      <c r="C442">
        <v>2000</v>
      </c>
      <c r="D442" s="6"/>
      <c r="E442" s="1"/>
    </row>
    <row r="443" spans="1:5" x14ac:dyDescent="0.25">
      <c r="A443" t="s">
        <v>2895</v>
      </c>
      <c r="B443" t="s">
        <v>451</v>
      </c>
      <c r="C443">
        <v>2000</v>
      </c>
      <c r="D443" s="6"/>
      <c r="E443" s="1"/>
    </row>
    <row r="444" spans="1:5" x14ac:dyDescent="0.25">
      <c r="A444" t="s">
        <v>2896</v>
      </c>
      <c r="B444" t="s">
        <v>452</v>
      </c>
      <c r="C444">
        <v>2000</v>
      </c>
      <c r="D444" s="6"/>
      <c r="E444" s="1"/>
    </row>
    <row r="445" spans="1:5" x14ac:dyDescent="0.25">
      <c r="A445" t="s">
        <v>2897</v>
      </c>
      <c r="B445" t="s">
        <v>453</v>
      </c>
      <c r="C445">
        <v>2000</v>
      </c>
      <c r="D445" s="6"/>
      <c r="E445" s="1"/>
    </row>
    <row r="446" spans="1:5" x14ac:dyDescent="0.25">
      <c r="A446" t="s">
        <v>2898</v>
      </c>
      <c r="B446" t="s">
        <v>454</v>
      </c>
      <c r="C446">
        <v>2000</v>
      </c>
      <c r="D446" s="6"/>
      <c r="E446" s="1"/>
    </row>
    <row r="447" spans="1:5" x14ac:dyDescent="0.25">
      <c r="A447" t="s">
        <v>2899</v>
      </c>
      <c r="B447" t="s">
        <v>455</v>
      </c>
      <c r="C447">
        <v>2000</v>
      </c>
      <c r="D447" s="6"/>
      <c r="E447" s="1"/>
    </row>
    <row r="448" spans="1:5" x14ac:dyDescent="0.25">
      <c r="A448" t="s">
        <v>2900</v>
      </c>
      <c r="B448" t="s">
        <v>456</v>
      </c>
      <c r="C448">
        <v>2000</v>
      </c>
      <c r="D448" s="6"/>
      <c r="E448" s="1"/>
    </row>
    <row r="449" spans="1:5" x14ac:dyDescent="0.25">
      <c r="A449" t="s">
        <v>2901</v>
      </c>
      <c r="B449" t="s">
        <v>457</v>
      </c>
      <c r="C449">
        <v>2000</v>
      </c>
      <c r="D449" s="6"/>
      <c r="E449" s="1"/>
    </row>
    <row r="450" spans="1:5" x14ac:dyDescent="0.25">
      <c r="A450" t="s">
        <v>2902</v>
      </c>
      <c r="B450" t="s">
        <v>458</v>
      </c>
      <c r="C450">
        <v>2000</v>
      </c>
      <c r="D450" s="6"/>
      <c r="E450" s="1"/>
    </row>
    <row r="451" spans="1:5" x14ac:dyDescent="0.25">
      <c r="A451" t="s">
        <v>2903</v>
      </c>
      <c r="B451" t="s">
        <v>459</v>
      </c>
      <c r="C451">
        <v>2000</v>
      </c>
      <c r="D451" s="6"/>
      <c r="E451" s="1"/>
    </row>
    <row r="452" spans="1:5" x14ac:dyDescent="0.25">
      <c r="A452" t="s">
        <v>2904</v>
      </c>
      <c r="B452" t="s">
        <v>460</v>
      </c>
      <c r="C452">
        <v>2000</v>
      </c>
      <c r="D452" s="6"/>
      <c r="E452" s="1"/>
    </row>
    <row r="453" spans="1:5" x14ac:dyDescent="0.25">
      <c r="A453" t="s">
        <v>2905</v>
      </c>
      <c r="B453" t="s">
        <v>461</v>
      </c>
      <c r="C453">
        <v>2000</v>
      </c>
      <c r="D453" s="6"/>
      <c r="E453" s="1"/>
    </row>
    <row r="454" spans="1:5" x14ac:dyDescent="0.25">
      <c r="A454" t="s">
        <v>2906</v>
      </c>
      <c r="B454" t="s">
        <v>462</v>
      </c>
      <c r="C454">
        <v>2000</v>
      </c>
      <c r="D454" s="6"/>
      <c r="E454" s="1"/>
    </row>
    <row r="455" spans="1:5" x14ac:dyDescent="0.25">
      <c r="A455" t="s">
        <v>2907</v>
      </c>
      <c r="B455" t="s">
        <v>463</v>
      </c>
      <c r="C455">
        <v>2000</v>
      </c>
      <c r="D455" s="6"/>
      <c r="E455" s="1"/>
    </row>
    <row r="456" spans="1:5" x14ac:dyDescent="0.25">
      <c r="A456" t="s">
        <v>2908</v>
      </c>
      <c r="B456" t="s">
        <v>464</v>
      </c>
      <c r="C456">
        <v>2000</v>
      </c>
      <c r="D456" s="6"/>
      <c r="E456" s="1"/>
    </row>
    <row r="457" spans="1:5" x14ac:dyDescent="0.25">
      <c r="A457" t="s">
        <v>2909</v>
      </c>
      <c r="B457" t="s">
        <v>465</v>
      </c>
      <c r="C457">
        <v>2000</v>
      </c>
      <c r="D457" s="6"/>
      <c r="E457" s="1"/>
    </row>
    <row r="458" spans="1:5" x14ac:dyDescent="0.25">
      <c r="A458" t="s">
        <v>2910</v>
      </c>
      <c r="B458" t="s">
        <v>466</v>
      </c>
      <c r="C458">
        <v>2000</v>
      </c>
      <c r="D458" s="6"/>
      <c r="E458" s="1"/>
    </row>
    <row r="459" spans="1:5" x14ac:dyDescent="0.25">
      <c r="A459" t="s">
        <v>2911</v>
      </c>
      <c r="B459" t="s">
        <v>467</v>
      </c>
      <c r="C459">
        <v>2000</v>
      </c>
      <c r="D459" s="6"/>
      <c r="E459" s="1"/>
    </row>
    <row r="460" spans="1:5" x14ac:dyDescent="0.25">
      <c r="A460" t="s">
        <v>2912</v>
      </c>
      <c r="B460" t="s">
        <v>468</v>
      </c>
      <c r="C460">
        <v>2000</v>
      </c>
      <c r="D460" s="6"/>
      <c r="E460" s="1"/>
    </row>
    <row r="461" spans="1:5" x14ac:dyDescent="0.25">
      <c r="A461" t="s">
        <v>2913</v>
      </c>
      <c r="B461" t="s">
        <v>469</v>
      </c>
      <c r="C461">
        <v>2000</v>
      </c>
      <c r="D461" s="6"/>
      <c r="E461" s="1"/>
    </row>
    <row r="462" spans="1:5" x14ac:dyDescent="0.25">
      <c r="A462" t="s">
        <v>2914</v>
      </c>
      <c r="B462" t="s">
        <v>470</v>
      </c>
      <c r="C462">
        <v>2000</v>
      </c>
      <c r="D462" s="6"/>
      <c r="E462" s="1"/>
    </row>
    <row r="463" spans="1:5" x14ac:dyDescent="0.25">
      <c r="A463" t="s">
        <v>2915</v>
      </c>
      <c r="B463" t="s">
        <v>471</v>
      </c>
      <c r="C463">
        <v>2000</v>
      </c>
      <c r="D463" s="6"/>
      <c r="E463" s="1"/>
    </row>
    <row r="464" spans="1:5" x14ac:dyDescent="0.25">
      <c r="A464" t="s">
        <v>2916</v>
      </c>
      <c r="B464" t="s">
        <v>472</v>
      </c>
      <c r="C464">
        <v>2000</v>
      </c>
      <c r="D464" s="6"/>
      <c r="E464" s="1"/>
    </row>
    <row r="465" spans="1:5" x14ac:dyDescent="0.25">
      <c r="A465" t="s">
        <v>2917</v>
      </c>
      <c r="B465" t="s">
        <v>473</v>
      </c>
      <c r="C465">
        <v>2000</v>
      </c>
      <c r="D465" s="6"/>
      <c r="E465" s="1"/>
    </row>
    <row r="466" spans="1:5" x14ac:dyDescent="0.25">
      <c r="A466" t="s">
        <v>2918</v>
      </c>
      <c r="B466" t="s">
        <v>474</v>
      </c>
      <c r="C466">
        <v>2000</v>
      </c>
      <c r="D466" s="6"/>
      <c r="E466" s="1"/>
    </row>
    <row r="467" spans="1:5" x14ac:dyDescent="0.25">
      <c r="A467" t="s">
        <v>2919</v>
      </c>
      <c r="B467" t="s">
        <v>475</v>
      </c>
      <c r="C467">
        <v>2000</v>
      </c>
      <c r="D467" s="6"/>
      <c r="E467" s="1"/>
    </row>
    <row r="468" spans="1:5" x14ac:dyDescent="0.25">
      <c r="A468" t="s">
        <v>2920</v>
      </c>
      <c r="B468" t="s">
        <v>476</v>
      </c>
      <c r="C468">
        <v>2000</v>
      </c>
      <c r="D468" s="6"/>
      <c r="E468" s="1"/>
    </row>
    <row r="469" spans="1:5" x14ac:dyDescent="0.25">
      <c r="A469" t="s">
        <v>2921</v>
      </c>
      <c r="B469" t="s">
        <v>477</v>
      </c>
      <c r="C469">
        <v>2000</v>
      </c>
      <c r="D469" s="6"/>
      <c r="E469" s="1"/>
    </row>
    <row r="470" spans="1:5" x14ac:dyDescent="0.25">
      <c r="A470" t="s">
        <v>2922</v>
      </c>
      <c r="B470" t="s">
        <v>478</v>
      </c>
      <c r="C470">
        <v>2000</v>
      </c>
      <c r="D470" s="6"/>
      <c r="E470" s="1"/>
    </row>
    <row r="471" spans="1:5" x14ac:dyDescent="0.25">
      <c r="A471" t="s">
        <v>2923</v>
      </c>
      <c r="B471" t="s">
        <v>479</v>
      </c>
      <c r="C471">
        <v>2000</v>
      </c>
      <c r="D471" s="6"/>
      <c r="E471" s="1"/>
    </row>
    <row r="472" spans="1:5" x14ac:dyDescent="0.25">
      <c r="A472" t="s">
        <v>2924</v>
      </c>
      <c r="B472" t="s">
        <v>480</v>
      </c>
      <c r="C472">
        <v>2000</v>
      </c>
      <c r="D472" s="6"/>
      <c r="E472" s="1"/>
    </row>
    <row r="473" spans="1:5" x14ac:dyDescent="0.25">
      <c r="A473" t="s">
        <v>2925</v>
      </c>
      <c r="B473" t="s">
        <v>481</v>
      </c>
      <c r="C473">
        <v>2000</v>
      </c>
      <c r="D473" s="6"/>
      <c r="E473" s="1"/>
    </row>
    <row r="474" spans="1:5" x14ac:dyDescent="0.25">
      <c r="A474" t="s">
        <v>2926</v>
      </c>
      <c r="B474" t="s">
        <v>482</v>
      </c>
      <c r="C474">
        <v>2000</v>
      </c>
      <c r="D474" s="6"/>
      <c r="E474" s="1"/>
    </row>
    <row r="475" spans="1:5" x14ac:dyDescent="0.25">
      <c r="A475" t="s">
        <v>2927</v>
      </c>
      <c r="B475" t="s">
        <v>483</v>
      </c>
      <c r="C475">
        <v>2000</v>
      </c>
      <c r="D475" s="6"/>
      <c r="E475" s="1"/>
    </row>
    <row r="476" spans="1:5" x14ac:dyDescent="0.25">
      <c r="A476" t="s">
        <v>2928</v>
      </c>
      <c r="B476" t="s">
        <v>484</v>
      </c>
      <c r="C476">
        <v>2000</v>
      </c>
      <c r="D476" s="6"/>
      <c r="E476" s="1"/>
    </row>
    <row r="477" spans="1:5" x14ac:dyDescent="0.25">
      <c r="A477" t="s">
        <v>2929</v>
      </c>
      <c r="B477" t="s">
        <v>485</v>
      </c>
      <c r="C477">
        <v>2000</v>
      </c>
      <c r="D477" s="6"/>
      <c r="E477" s="1"/>
    </row>
    <row r="478" spans="1:5" x14ac:dyDescent="0.25">
      <c r="A478" t="s">
        <v>2930</v>
      </c>
      <c r="B478" t="s">
        <v>486</v>
      </c>
      <c r="C478">
        <v>2000</v>
      </c>
      <c r="D478" s="6"/>
      <c r="E478" s="1"/>
    </row>
    <row r="479" spans="1:5" x14ac:dyDescent="0.25">
      <c r="A479" t="s">
        <v>2931</v>
      </c>
      <c r="B479" t="s">
        <v>487</v>
      </c>
      <c r="C479">
        <v>2000</v>
      </c>
      <c r="D479" s="6"/>
      <c r="E479" s="1"/>
    </row>
    <row r="480" spans="1:5" x14ac:dyDescent="0.25">
      <c r="A480" t="s">
        <v>2932</v>
      </c>
      <c r="B480" t="s">
        <v>488</v>
      </c>
      <c r="C480">
        <v>2000</v>
      </c>
      <c r="D480" s="6"/>
      <c r="E480" s="1"/>
    </row>
    <row r="481" spans="1:5" x14ac:dyDescent="0.25">
      <c r="A481" t="s">
        <v>2933</v>
      </c>
      <c r="B481" t="s">
        <v>489</v>
      </c>
      <c r="C481">
        <v>2000</v>
      </c>
      <c r="D481" s="6"/>
      <c r="E481" s="1"/>
    </row>
    <row r="482" spans="1:5" x14ac:dyDescent="0.25">
      <c r="A482" t="s">
        <v>2934</v>
      </c>
      <c r="B482" t="s">
        <v>490</v>
      </c>
      <c r="C482">
        <v>2000</v>
      </c>
      <c r="D482" s="6"/>
      <c r="E482" s="1"/>
    </row>
    <row r="483" spans="1:5" x14ac:dyDescent="0.25">
      <c r="A483" t="s">
        <v>2935</v>
      </c>
      <c r="B483" t="s">
        <v>491</v>
      </c>
      <c r="C483">
        <v>2000</v>
      </c>
      <c r="D483" s="6"/>
      <c r="E483" s="1"/>
    </row>
    <row r="484" spans="1:5" x14ac:dyDescent="0.25">
      <c r="A484" t="s">
        <v>2936</v>
      </c>
      <c r="B484" t="s">
        <v>492</v>
      </c>
      <c r="C484">
        <v>2000</v>
      </c>
      <c r="D484" s="6"/>
      <c r="E484" s="1"/>
    </row>
    <row r="485" spans="1:5" x14ac:dyDescent="0.25">
      <c r="A485" t="s">
        <v>2937</v>
      </c>
      <c r="B485" t="s">
        <v>493</v>
      </c>
      <c r="C485">
        <v>2000</v>
      </c>
      <c r="D485" s="6"/>
      <c r="E485" s="1"/>
    </row>
    <row r="486" spans="1:5" x14ac:dyDescent="0.25">
      <c r="A486" t="s">
        <v>2938</v>
      </c>
      <c r="B486" t="s">
        <v>494</v>
      </c>
      <c r="C486">
        <v>2000</v>
      </c>
      <c r="D486" s="6"/>
      <c r="E486" s="1"/>
    </row>
    <row r="487" spans="1:5" x14ac:dyDescent="0.25">
      <c r="A487" t="s">
        <v>2939</v>
      </c>
      <c r="B487" t="s">
        <v>495</v>
      </c>
      <c r="C487">
        <v>2000</v>
      </c>
      <c r="D487" s="6"/>
      <c r="E487" s="1"/>
    </row>
    <row r="488" spans="1:5" x14ac:dyDescent="0.25">
      <c r="A488" t="s">
        <v>2940</v>
      </c>
      <c r="B488" t="s">
        <v>496</v>
      </c>
      <c r="C488">
        <v>2000</v>
      </c>
      <c r="D488" s="6"/>
      <c r="E488" s="1"/>
    </row>
    <row r="489" spans="1:5" x14ac:dyDescent="0.25">
      <c r="A489" t="s">
        <v>2941</v>
      </c>
      <c r="B489" t="s">
        <v>497</v>
      </c>
      <c r="C489">
        <v>2000</v>
      </c>
      <c r="D489" s="6"/>
      <c r="E489" s="1"/>
    </row>
    <row r="490" spans="1:5" x14ac:dyDescent="0.25">
      <c r="A490" t="s">
        <v>2942</v>
      </c>
      <c r="B490" t="s">
        <v>498</v>
      </c>
      <c r="C490">
        <v>2000</v>
      </c>
      <c r="D490" s="6"/>
      <c r="E490" s="1"/>
    </row>
    <row r="491" spans="1:5" x14ac:dyDescent="0.25">
      <c r="A491" t="s">
        <v>2943</v>
      </c>
      <c r="B491" t="s">
        <v>499</v>
      </c>
      <c r="C491">
        <v>2000</v>
      </c>
      <c r="D491" s="6"/>
      <c r="E491" s="1"/>
    </row>
    <row r="492" spans="1:5" x14ac:dyDescent="0.25">
      <c r="A492" t="s">
        <v>2944</v>
      </c>
      <c r="B492" t="s">
        <v>500</v>
      </c>
      <c r="C492">
        <v>2000</v>
      </c>
      <c r="D492" s="6"/>
      <c r="E492" s="1"/>
    </row>
    <row r="493" spans="1:5" x14ac:dyDescent="0.25">
      <c r="A493" t="s">
        <v>2945</v>
      </c>
      <c r="B493" t="s">
        <v>501</v>
      </c>
      <c r="C493">
        <v>2000</v>
      </c>
      <c r="D493" s="6"/>
      <c r="E493" s="1"/>
    </row>
    <row r="494" spans="1:5" x14ac:dyDescent="0.25">
      <c r="A494" t="s">
        <v>2946</v>
      </c>
      <c r="B494" t="s">
        <v>502</v>
      </c>
      <c r="C494">
        <v>2000</v>
      </c>
      <c r="D494" s="6"/>
      <c r="E494" s="1"/>
    </row>
    <row r="495" spans="1:5" x14ac:dyDescent="0.25">
      <c r="A495" t="s">
        <v>2947</v>
      </c>
      <c r="B495" t="s">
        <v>503</v>
      </c>
      <c r="C495">
        <v>2000</v>
      </c>
      <c r="D495" s="6"/>
      <c r="E495" s="1"/>
    </row>
    <row r="496" spans="1:5" x14ac:dyDescent="0.25">
      <c r="A496" t="s">
        <v>2948</v>
      </c>
      <c r="B496" t="s">
        <v>504</v>
      </c>
      <c r="C496">
        <v>2000</v>
      </c>
      <c r="D496" s="6"/>
      <c r="E496" s="1"/>
    </row>
    <row r="497" spans="1:5" x14ac:dyDescent="0.25">
      <c r="A497" t="s">
        <v>2949</v>
      </c>
      <c r="B497" t="s">
        <v>505</v>
      </c>
      <c r="C497">
        <v>2000</v>
      </c>
      <c r="D497" s="6"/>
      <c r="E497" s="1"/>
    </row>
    <row r="498" spans="1:5" x14ac:dyDescent="0.25">
      <c r="A498" t="s">
        <v>2950</v>
      </c>
      <c r="B498" t="s">
        <v>506</v>
      </c>
      <c r="C498">
        <v>2000</v>
      </c>
      <c r="D498" s="6"/>
      <c r="E498" s="1"/>
    </row>
    <row r="499" spans="1:5" x14ac:dyDescent="0.25">
      <c r="A499" t="s">
        <v>2951</v>
      </c>
      <c r="B499" t="s">
        <v>507</v>
      </c>
      <c r="C499">
        <v>2000</v>
      </c>
      <c r="D499" s="6"/>
      <c r="E499" s="1"/>
    </row>
    <row r="500" spans="1:5" x14ac:dyDescent="0.25">
      <c r="A500" t="s">
        <v>2952</v>
      </c>
      <c r="B500" t="s">
        <v>508</v>
      </c>
      <c r="C500">
        <v>2000</v>
      </c>
      <c r="D500" s="6"/>
      <c r="E500" s="1"/>
    </row>
    <row r="501" spans="1:5" x14ac:dyDescent="0.25">
      <c r="A501" t="s">
        <v>2953</v>
      </c>
      <c r="B501" t="s">
        <v>509</v>
      </c>
      <c r="C501">
        <v>2000</v>
      </c>
      <c r="D501" s="6"/>
      <c r="E501" s="1"/>
    </row>
    <row r="502" spans="1:5" x14ac:dyDescent="0.25">
      <c r="A502" t="s">
        <v>2954</v>
      </c>
      <c r="B502" t="s">
        <v>510</v>
      </c>
      <c r="C502">
        <v>2000</v>
      </c>
      <c r="D502" s="6"/>
      <c r="E502" s="1"/>
    </row>
    <row r="503" spans="1:5" x14ac:dyDescent="0.25">
      <c r="A503" t="s">
        <v>2955</v>
      </c>
      <c r="B503" t="s">
        <v>511</v>
      </c>
      <c r="C503">
        <v>2000</v>
      </c>
      <c r="D503" s="6"/>
      <c r="E503" s="1"/>
    </row>
    <row r="504" spans="1:5" x14ac:dyDescent="0.25">
      <c r="A504" t="s">
        <v>2956</v>
      </c>
      <c r="B504" t="s">
        <v>512</v>
      </c>
      <c r="C504">
        <v>2000</v>
      </c>
      <c r="D504" s="6"/>
      <c r="E504" s="1"/>
    </row>
    <row r="505" spans="1:5" x14ac:dyDescent="0.25">
      <c r="A505" t="s">
        <v>2957</v>
      </c>
      <c r="B505" t="s">
        <v>513</v>
      </c>
      <c r="C505">
        <v>2000</v>
      </c>
      <c r="D505" s="6"/>
      <c r="E505" s="1"/>
    </row>
    <row r="506" spans="1:5" x14ac:dyDescent="0.25">
      <c r="A506" t="s">
        <v>2958</v>
      </c>
      <c r="B506" t="s">
        <v>514</v>
      </c>
      <c r="C506">
        <v>2000</v>
      </c>
      <c r="D506" s="6"/>
      <c r="E506" s="1"/>
    </row>
    <row r="507" spans="1:5" x14ac:dyDescent="0.25">
      <c r="A507" t="s">
        <v>2959</v>
      </c>
      <c r="B507" t="s">
        <v>515</v>
      </c>
      <c r="C507">
        <v>2000</v>
      </c>
      <c r="D507" s="6"/>
      <c r="E507" s="1"/>
    </row>
    <row r="508" spans="1:5" x14ac:dyDescent="0.25">
      <c r="A508" t="s">
        <v>2960</v>
      </c>
      <c r="B508" t="s">
        <v>516</v>
      </c>
      <c r="C508">
        <v>2000</v>
      </c>
      <c r="D508" s="6"/>
      <c r="E508" s="1"/>
    </row>
    <row r="509" spans="1:5" x14ac:dyDescent="0.25">
      <c r="A509" t="s">
        <v>2961</v>
      </c>
      <c r="B509" t="s">
        <v>517</v>
      </c>
      <c r="C509">
        <v>2000</v>
      </c>
      <c r="D509" s="6"/>
      <c r="E509" s="1"/>
    </row>
    <row r="510" spans="1:5" x14ac:dyDescent="0.25">
      <c r="A510" t="s">
        <v>2962</v>
      </c>
      <c r="B510" t="s">
        <v>518</v>
      </c>
      <c r="C510">
        <v>2000</v>
      </c>
      <c r="D510" s="6"/>
      <c r="E510" s="1"/>
    </row>
    <row r="511" spans="1:5" x14ac:dyDescent="0.25">
      <c r="A511" t="s">
        <v>2963</v>
      </c>
      <c r="B511" t="s">
        <v>519</v>
      </c>
      <c r="C511">
        <v>2000</v>
      </c>
      <c r="D511" s="6"/>
      <c r="E511" s="1"/>
    </row>
    <row r="512" spans="1:5" x14ac:dyDescent="0.25">
      <c r="A512" t="s">
        <v>2964</v>
      </c>
      <c r="B512" t="s">
        <v>520</v>
      </c>
      <c r="C512">
        <v>2000</v>
      </c>
      <c r="D512" s="6"/>
      <c r="E512" s="1"/>
    </row>
    <row r="513" spans="1:5" x14ac:dyDescent="0.25">
      <c r="A513" t="s">
        <v>2965</v>
      </c>
      <c r="B513" t="s">
        <v>521</v>
      </c>
      <c r="C513">
        <v>2000</v>
      </c>
      <c r="D513" s="6"/>
      <c r="E513" s="1"/>
    </row>
    <row r="514" spans="1:5" x14ac:dyDescent="0.25">
      <c r="A514" t="s">
        <v>2966</v>
      </c>
      <c r="B514" t="s">
        <v>522</v>
      </c>
      <c r="C514">
        <v>2000</v>
      </c>
      <c r="D514" s="6"/>
      <c r="E514" s="1"/>
    </row>
    <row r="515" spans="1:5" x14ac:dyDescent="0.25">
      <c r="A515" t="s">
        <v>2967</v>
      </c>
      <c r="B515" t="s">
        <v>523</v>
      </c>
      <c r="C515">
        <v>2000</v>
      </c>
      <c r="D515" s="6"/>
      <c r="E515" s="1"/>
    </row>
    <row r="516" spans="1:5" x14ac:dyDescent="0.25">
      <c r="A516" t="s">
        <v>2968</v>
      </c>
      <c r="B516" t="s">
        <v>524</v>
      </c>
      <c r="C516">
        <v>2000</v>
      </c>
      <c r="D516" s="6"/>
      <c r="E516" s="1"/>
    </row>
    <row r="517" spans="1:5" x14ac:dyDescent="0.25">
      <c r="A517" t="s">
        <v>2969</v>
      </c>
      <c r="B517" t="s">
        <v>525</v>
      </c>
      <c r="C517">
        <v>2000</v>
      </c>
      <c r="D517" s="6"/>
      <c r="E517" s="1"/>
    </row>
    <row r="518" spans="1:5" x14ac:dyDescent="0.25">
      <c r="A518" t="s">
        <v>2970</v>
      </c>
      <c r="B518" t="s">
        <v>526</v>
      </c>
      <c r="C518">
        <v>2000</v>
      </c>
      <c r="D518" s="6"/>
      <c r="E518" s="1"/>
    </row>
    <row r="519" spans="1:5" x14ac:dyDescent="0.25">
      <c r="A519" t="s">
        <v>2971</v>
      </c>
      <c r="B519" t="s">
        <v>527</v>
      </c>
      <c r="C519">
        <v>2000</v>
      </c>
      <c r="D519" s="6"/>
      <c r="E519" s="1"/>
    </row>
    <row r="520" spans="1:5" x14ac:dyDescent="0.25">
      <c r="A520" t="s">
        <v>2972</v>
      </c>
      <c r="B520" t="s">
        <v>528</v>
      </c>
      <c r="C520">
        <v>2000</v>
      </c>
      <c r="D520" s="6"/>
      <c r="E520" s="1"/>
    </row>
    <row r="521" spans="1:5" x14ac:dyDescent="0.25">
      <c r="A521" t="s">
        <v>2973</v>
      </c>
      <c r="B521" t="s">
        <v>529</v>
      </c>
      <c r="C521">
        <v>2000</v>
      </c>
      <c r="D521" s="6"/>
      <c r="E521" s="1"/>
    </row>
    <row r="522" spans="1:5" x14ac:dyDescent="0.25">
      <c r="A522" t="s">
        <v>2974</v>
      </c>
      <c r="B522" t="s">
        <v>530</v>
      </c>
      <c r="C522">
        <v>2000</v>
      </c>
      <c r="D522" s="6"/>
      <c r="E522" s="1"/>
    </row>
    <row r="523" spans="1:5" x14ac:dyDescent="0.25">
      <c r="A523" t="s">
        <v>2975</v>
      </c>
      <c r="B523" t="s">
        <v>531</v>
      </c>
      <c r="C523">
        <v>2000</v>
      </c>
      <c r="D523" s="6"/>
      <c r="E523" s="1"/>
    </row>
    <row r="524" spans="1:5" x14ac:dyDescent="0.25">
      <c r="A524" t="s">
        <v>2976</v>
      </c>
      <c r="B524" t="s">
        <v>532</v>
      </c>
      <c r="C524">
        <v>2000</v>
      </c>
      <c r="D524" s="6"/>
      <c r="E524" s="1"/>
    </row>
    <row r="525" spans="1:5" x14ac:dyDescent="0.25">
      <c r="A525" t="s">
        <v>2977</v>
      </c>
      <c r="B525" t="s">
        <v>533</v>
      </c>
      <c r="C525">
        <v>2000</v>
      </c>
      <c r="D525" s="6"/>
      <c r="E525" s="1"/>
    </row>
    <row r="526" spans="1:5" x14ac:dyDescent="0.25">
      <c r="A526" t="s">
        <v>2978</v>
      </c>
      <c r="B526" t="s">
        <v>534</v>
      </c>
      <c r="C526">
        <v>2000</v>
      </c>
      <c r="D526" s="6"/>
      <c r="E526" s="1"/>
    </row>
    <row r="527" spans="1:5" x14ac:dyDescent="0.25">
      <c r="A527" t="s">
        <v>2979</v>
      </c>
      <c r="B527" t="s">
        <v>535</v>
      </c>
      <c r="C527">
        <v>2000</v>
      </c>
      <c r="D527" s="6"/>
      <c r="E527" s="1"/>
    </row>
    <row r="528" spans="1:5" x14ac:dyDescent="0.25">
      <c r="A528" t="s">
        <v>2980</v>
      </c>
      <c r="B528" t="s">
        <v>536</v>
      </c>
      <c r="C528">
        <v>2000</v>
      </c>
      <c r="D528" s="6"/>
      <c r="E528" s="1"/>
    </row>
    <row r="529" spans="1:5" x14ac:dyDescent="0.25">
      <c r="A529" t="s">
        <v>2981</v>
      </c>
      <c r="B529" t="s">
        <v>537</v>
      </c>
      <c r="C529">
        <v>2000</v>
      </c>
      <c r="D529" s="6"/>
      <c r="E529" s="1"/>
    </row>
    <row r="530" spans="1:5" x14ac:dyDescent="0.25">
      <c r="A530" t="s">
        <v>2982</v>
      </c>
      <c r="B530" t="s">
        <v>538</v>
      </c>
      <c r="C530">
        <v>2000</v>
      </c>
      <c r="D530" s="6"/>
      <c r="E530" s="1"/>
    </row>
    <row r="531" spans="1:5" x14ac:dyDescent="0.25">
      <c r="A531" t="s">
        <v>2983</v>
      </c>
      <c r="B531" t="s">
        <v>539</v>
      </c>
      <c r="C531">
        <v>2000</v>
      </c>
      <c r="D531" s="6"/>
      <c r="E531" s="1"/>
    </row>
    <row r="532" spans="1:5" x14ac:dyDescent="0.25">
      <c r="A532" t="s">
        <v>2984</v>
      </c>
      <c r="B532" t="s">
        <v>540</v>
      </c>
      <c r="C532">
        <v>2000</v>
      </c>
      <c r="D532" s="6"/>
      <c r="E532" s="1"/>
    </row>
    <row r="533" spans="1:5" x14ac:dyDescent="0.25">
      <c r="A533" t="s">
        <v>2985</v>
      </c>
      <c r="B533" t="s">
        <v>541</v>
      </c>
      <c r="C533">
        <v>2000</v>
      </c>
      <c r="D533" s="6"/>
      <c r="E533" s="1"/>
    </row>
    <row r="534" spans="1:5" x14ac:dyDescent="0.25">
      <c r="A534" t="s">
        <v>2986</v>
      </c>
      <c r="B534" t="s">
        <v>542</v>
      </c>
      <c r="C534">
        <v>2000</v>
      </c>
      <c r="D534" s="6"/>
      <c r="E534" s="1"/>
    </row>
    <row r="535" spans="1:5" x14ac:dyDescent="0.25">
      <c r="A535" t="s">
        <v>2987</v>
      </c>
      <c r="B535" t="s">
        <v>543</v>
      </c>
      <c r="C535">
        <v>2000</v>
      </c>
      <c r="D535" s="6"/>
      <c r="E535" s="1"/>
    </row>
    <row r="536" spans="1:5" x14ac:dyDescent="0.25">
      <c r="A536" t="s">
        <v>2988</v>
      </c>
      <c r="B536" t="s">
        <v>544</v>
      </c>
      <c r="C536">
        <v>2000</v>
      </c>
      <c r="D536" s="6"/>
      <c r="E536" s="1"/>
    </row>
    <row r="537" spans="1:5" x14ac:dyDescent="0.25">
      <c r="A537" t="s">
        <v>2989</v>
      </c>
      <c r="B537" t="s">
        <v>545</v>
      </c>
      <c r="C537">
        <v>2000</v>
      </c>
      <c r="D537" s="6"/>
      <c r="E537" s="1"/>
    </row>
    <row r="538" spans="1:5" x14ac:dyDescent="0.25">
      <c r="A538" t="s">
        <v>2990</v>
      </c>
      <c r="B538" t="s">
        <v>546</v>
      </c>
      <c r="C538">
        <v>2000</v>
      </c>
      <c r="D538" s="6"/>
      <c r="E538" s="1"/>
    </row>
    <row r="539" spans="1:5" x14ac:dyDescent="0.25">
      <c r="A539" t="s">
        <v>2991</v>
      </c>
      <c r="B539" t="s">
        <v>547</v>
      </c>
      <c r="C539">
        <v>2000</v>
      </c>
      <c r="D539" s="6"/>
      <c r="E539" s="1"/>
    </row>
    <row r="540" spans="1:5" x14ac:dyDescent="0.25">
      <c r="A540" t="s">
        <v>2992</v>
      </c>
      <c r="B540" t="s">
        <v>548</v>
      </c>
      <c r="C540">
        <v>2000</v>
      </c>
      <c r="D540" s="6"/>
      <c r="E540" s="1"/>
    </row>
    <row r="541" spans="1:5" x14ac:dyDescent="0.25">
      <c r="A541" t="s">
        <v>2993</v>
      </c>
      <c r="B541" t="s">
        <v>549</v>
      </c>
      <c r="C541">
        <v>2000</v>
      </c>
      <c r="D541" s="6"/>
      <c r="E541" s="1"/>
    </row>
    <row r="542" spans="1:5" x14ac:dyDescent="0.25">
      <c r="A542" t="s">
        <v>2994</v>
      </c>
      <c r="B542" t="s">
        <v>550</v>
      </c>
      <c r="C542">
        <v>2000</v>
      </c>
      <c r="D542" s="6"/>
      <c r="E542" s="1"/>
    </row>
    <row r="543" spans="1:5" x14ac:dyDescent="0.25">
      <c r="A543" t="s">
        <v>2995</v>
      </c>
      <c r="B543" t="s">
        <v>551</v>
      </c>
      <c r="C543">
        <v>2000</v>
      </c>
      <c r="D543" s="6"/>
      <c r="E543" s="1"/>
    </row>
    <row r="544" spans="1:5" x14ac:dyDescent="0.25">
      <c r="A544" t="s">
        <v>2996</v>
      </c>
      <c r="B544" t="s">
        <v>552</v>
      </c>
      <c r="C544">
        <v>2000</v>
      </c>
      <c r="D544" s="6"/>
      <c r="E544" s="1"/>
    </row>
    <row r="545" spans="1:5" x14ac:dyDescent="0.25">
      <c r="A545" t="s">
        <v>2997</v>
      </c>
      <c r="B545" t="s">
        <v>553</v>
      </c>
      <c r="C545">
        <v>2000</v>
      </c>
      <c r="D545" s="6"/>
      <c r="E545" s="1"/>
    </row>
    <row r="546" spans="1:5" x14ac:dyDescent="0.25">
      <c r="A546" t="s">
        <v>2998</v>
      </c>
      <c r="B546" t="s">
        <v>554</v>
      </c>
      <c r="C546">
        <v>2000</v>
      </c>
      <c r="D546" s="6"/>
      <c r="E546" s="1"/>
    </row>
    <row r="547" spans="1:5" x14ac:dyDescent="0.25">
      <c r="A547" t="s">
        <v>2999</v>
      </c>
      <c r="B547" t="s">
        <v>555</v>
      </c>
      <c r="C547">
        <v>2000</v>
      </c>
      <c r="D547" s="6"/>
      <c r="E547" s="1"/>
    </row>
    <row r="548" spans="1:5" x14ac:dyDescent="0.25">
      <c r="A548" t="s">
        <v>3000</v>
      </c>
      <c r="B548" t="s">
        <v>556</v>
      </c>
      <c r="C548">
        <v>2000</v>
      </c>
      <c r="D548" s="6"/>
      <c r="E548" s="1"/>
    </row>
    <row r="549" spans="1:5" x14ac:dyDescent="0.25">
      <c r="A549" t="s">
        <v>3001</v>
      </c>
      <c r="B549" t="s">
        <v>557</v>
      </c>
      <c r="C549">
        <v>2000</v>
      </c>
      <c r="D549" s="6"/>
      <c r="E549" s="1"/>
    </row>
    <row r="550" spans="1:5" x14ac:dyDescent="0.25">
      <c r="A550" t="s">
        <v>3002</v>
      </c>
      <c r="B550" t="s">
        <v>558</v>
      </c>
      <c r="C550">
        <v>2000</v>
      </c>
      <c r="D550" s="6"/>
      <c r="E550" s="1"/>
    </row>
    <row r="551" spans="1:5" x14ac:dyDescent="0.25">
      <c r="A551" t="s">
        <v>3003</v>
      </c>
      <c r="B551" t="s">
        <v>559</v>
      </c>
      <c r="C551">
        <v>2000</v>
      </c>
      <c r="D551" s="6"/>
      <c r="E551" s="1"/>
    </row>
    <row r="552" spans="1:5" x14ac:dyDescent="0.25">
      <c r="A552" t="s">
        <v>3004</v>
      </c>
      <c r="B552" t="s">
        <v>560</v>
      </c>
      <c r="C552">
        <v>2000</v>
      </c>
      <c r="D552" s="6"/>
      <c r="E552" s="1"/>
    </row>
    <row r="553" spans="1:5" x14ac:dyDescent="0.25">
      <c r="A553" t="s">
        <v>3005</v>
      </c>
      <c r="B553" t="s">
        <v>561</v>
      </c>
      <c r="C553">
        <v>2000</v>
      </c>
      <c r="D553" s="6"/>
      <c r="E553" s="1"/>
    </row>
    <row r="554" spans="1:5" x14ac:dyDescent="0.25">
      <c r="A554" t="s">
        <v>3006</v>
      </c>
      <c r="B554" t="s">
        <v>562</v>
      </c>
      <c r="C554">
        <v>2000</v>
      </c>
      <c r="D554" s="6"/>
      <c r="E554" s="1"/>
    </row>
    <row r="555" spans="1:5" x14ac:dyDescent="0.25">
      <c r="A555" t="s">
        <v>3007</v>
      </c>
      <c r="B555" t="s">
        <v>563</v>
      </c>
      <c r="C555">
        <v>2000</v>
      </c>
      <c r="D555" s="6"/>
      <c r="E555" s="1"/>
    </row>
    <row r="556" spans="1:5" x14ac:dyDescent="0.25">
      <c r="A556" t="s">
        <v>3008</v>
      </c>
      <c r="B556" t="s">
        <v>564</v>
      </c>
      <c r="C556">
        <v>2000</v>
      </c>
      <c r="D556" s="6"/>
      <c r="E556" s="1"/>
    </row>
    <row r="557" spans="1:5" x14ac:dyDescent="0.25">
      <c r="A557" t="s">
        <v>3009</v>
      </c>
      <c r="B557" t="s">
        <v>565</v>
      </c>
      <c r="C557">
        <v>2000</v>
      </c>
      <c r="D557" s="6"/>
      <c r="E557" s="1"/>
    </row>
    <row r="558" spans="1:5" x14ac:dyDescent="0.25">
      <c r="A558" t="s">
        <v>3010</v>
      </c>
      <c r="B558" t="s">
        <v>566</v>
      </c>
      <c r="C558">
        <v>2000</v>
      </c>
      <c r="D558" s="6"/>
      <c r="E558" s="1"/>
    </row>
    <row r="559" spans="1:5" x14ac:dyDescent="0.25">
      <c r="A559" t="s">
        <v>3011</v>
      </c>
      <c r="B559" t="s">
        <v>567</v>
      </c>
      <c r="C559">
        <v>2000</v>
      </c>
      <c r="D559" s="6"/>
      <c r="E559" s="1"/>
    </row>
    <row r="560" spans="1:5" x14ac:dyDescent="0.25">
      <c r="A560" t="s">
        <v>3012</v>
      </c>
      <c r="B560" t="s">
        <v>568</v>
      </c>
      <c r="C560">
        <v>2000</v>
      </c>
      <c r="D560" s="6"/>
      <c r="E560" s="1"/>
    </row>
    <row r="561" spans="1:5" x14ac:dyDescent="0.25">
      <c r="A561" t="s">
        <v>3013</v>
      </c>
      <c r="B561" t="s">
        <v>569</v>
      </c>
      <c r="C561">
        <v>2000</v>
      </c>
      <c r="D561" s="6"/>
      <c r="E561" s="1"/>
    </row>
    <row r="562" spans="1:5" x14ac:dyDescent="0.25">
      <c r="A562" t="s">
        <v>3014</v>
      </c>
      <c r="B562" t="s">
        <v>570</v>
      </c>
      <c r="C562">
        <v>2000</v>
      </c>
      <c r="D562" s="6"/>
      <c r="E562" s="1"/>
    </row>
    <row r="563" spans="1:5" x14ac:dyDescent="0.25">
      <c r="A563" t="s">
        <v>3015</v>
      </c>
      <c r="B563" t="s">
        <v>571</v>
      </c>
      <c r="C563">
        <v>2000</v>
      </c>
      <c r="D563" s="6"/>
      <c r="E563" s="1"/>
    </row>
    <row r="564" spans="1:5" x14ac:dyDescent="0.25">
      <c r="A564" t="s">
        <v>3016</v>
      </c>
      <c r="B564" t="s">
        <v>572</v>
      </c>
      <c r="C564">
        <v>2000</v>
      </c>
      <c r="D564" s="6"/>
      <c r="E564" s="1"/>
    </row>
    <row r="565" spans="1:5" x14ac:dyDescent="0.25">
      <c r="A565" t="s">
        <v>3017</v>
      </c>
      <c r="B565" t="s">
        <v>573</v>
      </c>
      <c r="C565">
        <v>2000</v>
      </c>
      <c r="D565" s="6"/>
      <c r="E565" s="1"/>
    </row>
    <row r="566" spans="1:5" x14ac:dyDescent="0.25">
      <c r="A566" t="s">
        <v>3018</v>
      </c>
      <c r="B566" t="s">
        <v>574</v>
      </c>
      <c r="C566">
        <v>2000</v>
      </c>
      <c r="D566" s="6"/>
      <c r="E566" s="1"/>
    </row>
    <row r="567" spans="1:5" x14ac:dyDescent="0.25">
      <c r="A567" t="s">
        <v>3019</v>
      </c>
      <c r="B567" t="s">
        <v>575</v>
      </c>
      <c r="C567">
        <v>2000</v>
      </c>
      <c r="D567" s="6"/>
      <c r="E567" s="1"/>
    </row>
    <row r="568" spans="1:5" x14ac:dyDescent="0.25">
      <c r="A568" t="s">
        <v>3020</v>
      </c>
      <c r="B568" t="s">
        <v>576</v>
      </c>
      <c r="C568">
        <v>2000</v>
      </c>
      <c r="D568" s="6"/>
      <c r="E568" s="1"/>
    </row>
    <row r="569" spans="1:5" x14ac:dyDescent="0.25">
      <c r="A569" t="s">
        <v>3021</v>
      </c>
      <c r="B569" t="s">
        <v>577</v>
      </c>
      <c r="C569">
        <v>2000</v>
      </c>
      <c r="D569" s="6"/>
      <c r="E569" s="1"/>
    </row>
    <row r="570" spans="1:5" x14ac:dyDescent="0.25">
      <c r="A570" t="s">
        <v>3022</v>
      </c>
      <c r="B570" t="s">
        <v>578</v>
      </c>
      <c r="C570">
        <v>2000</v>
      </c>
      <c r="D570" s="6"/>
      <c r="E570" s="1"/>
    </row>
    <row r="571" spans="1:5" x14ac:dyDescent="0.25">
      <c r="A571" t="s">
        <v>3023</v>
      </c>
      <c r="B571" t="s">
        <v>579</v>
      </c>
      <c r="C571">
        <v>2000</v>
      </c>
      <c r="D571" s="6"/>
      <c r="E571" s="1"/>
    </row>
    <row r="572" spans="1:5" x14ac:dyDescent="0.25">
      <c r="A572" t="s">
        <v>3024</v>
      </c>
      <c r="B572" t="s">
        <v>580</v>
      </c>
      <c r="C572">
        <v>2000</v>
      </c>
      <c r="D572" s="6"/>
      <c r="E572" s="1"/>
    </row>
    <row r="573" spans="1:5" x14ac:dyDescent="0.25">
      <c r="A573" t="s">
        <v>3025</v>
      </c>
      <c r="B573" t="s">
        <v>581</v>
      </c>
      <c r="C573">
        <v>2000</v>
      </c>
      <c r="D573" s="6"/>
      <c r="E573" s="1"/>
    </row>
    <row r="574" spans="1:5" x14ac:dyDescent="0.25">
      <c r="A574" t="s">
        <v>3026</v>
      </c>
      <c r="B574" t="s">
        <v>582</v>
      </c>
      <c r="C574">
        <v>2000</v>
      </c>
      <c r="D574" s="6"/>
      <c r="E574" s="1"/>
    </row>
    <row r="575" spans="1:5" x14ac:dyDescent="0.25">
      <c r="A575" t="s">
        <v>3027</v>
      </c>
      <c r="B575" t="s">
        <v>583</v>
      </c>
      <c r="C575">
        <v>2000</v>
      </c>
      <c r="D575" s="6"/>
      <c r="E575" s="1"/>
    </row>
    <row r="576" spans="1:5" x14ac:dyDescent="0.25">
      <c r="A576" t="s">
        <v>3028</v>
      </c>
      <c r="B576" t="s">
        <v>584</v>
      </c>
      <c r="C576">
        <v>2000</v>
      </c>
      <c r="D576" s="6"/>
      <c r="E576" s="1"/>
    </row>
    <row r="577" spans="1:5" x14ac:dyDescent="0.25">
      <c r="A577" t="s">
        <v>3029</v>
      </c>
      <c r="B577" t="s">
        <v>585</v>
      </c>
      <c r="C577">
        <v>2000</v>
      </c>
      <c r="D577" s="6"/>
      <c r="E577" s="1"/>
    </row>
    <row r="578" spans="1:5" x14ac:dyDescent="0.25">
      <c r="A578" t="s">
        <v>3030</v>
      </c>
      <c r="B578" t="s">
        <v>586</v>
      </c>
      <c r="C578">
        <v>2000</v>
      </c>
      <c r="D578" s="6"/>
      <c r="E578" s="1"/>
    </row>
    <row r="579" spans="1:5" x14ac:dyDescent="0.25">
      <c r="A579" t="s">
        <v>3031</v>
      </c>
      <c r="B579" t="s">
        <v>587</v>
      </c>
      <c r="C579">
        <v>2000</v>
      </c>
      <c r="D579" s="6"/>
      <c r="E579" s="1"/>
    </row>
    <row r="580" spans="1:5" x14ac:dyDescent="0.25">
      <c r="A580" t="s">
        <v>3032</v>
      </c>
      <c r="B580" t="s">
        <v>588</v>
      </c>
      <c r="C580">
        <v>2000</v>
      </c>
      <c r="D580" s="6"/>
      <c r="E580" s="1"/>
    </row>
    <row r="581" spans="1:5" x14ac:dyDescent="0.25">
      <c r="A581" t="s">
        <v>3033</v>
      </c>
      <c r="B581" t="s">
        <v>589</v>
      </c>
      <c r="C581">
        <v>2000</v>
      </c>
      <c r="D581" s="6"/>
      <c r="E581" s="1"/>
    </row>
    <row r="582" spans="1:5" x14ac:dyDescent="0.25">
      <c r="A582" t="s">
        <v>3034</v>
      </c>
      <c r="B582" t="s">
        <v>590</v>
      </c>
      <c r="C582">
        <v>2000</v>
      </c>
      <c r="D582" s="6"/>
      <c r="E582" s="1"/>
    </row>
    <row r="583" spans="1:5" x14ac:dyDescent="0.25">
      <c r="A583" t="s">
        <v>3035</v>
      </c>
      <c r="B583" t="s">
        <v>591</v>
      </c>
      <c r="C583">
        <v>2000</v>
      </c>
      <c r="D583" s="6"/>
      <c r="E583" s="1"/>
    </row>
    <row r="584" spans="1:5" x14ac:dyDescent="0.25">
      <c r="A584" t="s">
        <v>3036</v>
      </c>
      <c r="B584" t="s">
        <v>592</v>
      </c>
      <c r="C584">
        <v>2000</v>
      </c>
      <c r="D584" s="6"/>
      <c r="E584" s="1"/>
    </row>
    <row r="585" spans="1:5" x14ac:dyDescent="0.25">
      <c r="A585" t="s">
        <v>3037</v>
      </c>
      <c r="B585" t="s">
        <v>593</v>
      </c>
      <c r="C585">
        <v>2000</v>
      </c>
      <c r="D585" s="6"/>
      <c r="E585" s="1"/>
    </row>
    <row r="586" spans="1:5" x14ac:dyDescent="0.25">
      <c r="A586" t="s">
        <v>3038</v>
      </c>
      <c r="B586" t="s">
        <v>594</v>
      </c>
      <c r="C586">
        <v>2000</v>
      </c>
      <c r="D586" s="6"/>
      <c r="E586" s="1"/>
    </row>
    <row r="587" spans="1:5" x14ac:dyDescent="0.25">
      <c r="A587" t="s">
        <v>3039</v>
      </c>
      <c r="B587" t="s">
        <v>595</v>
      </c>
      <c r="C587">
        <v>2000</v>
      </c>
      <c r="D587" s="6"/>
      <c r="E587" s="1"/>
    </row>
    <row r="588" spans="1:5" x14ac:dyDescent="0.25">
      <c r="A588" t="s">
        <v>3040</v>
      </c>
      <c r="B588" t="s">
        <v>596</v>
      </c>
      <c r="C588">
        <v>2000</v>
      </c>
      <c r="D588" s="6"/>
      <c r="E588" s="1"/>
    </row>
    <row r="589" spans="1:5" x14ac:dyDescent="0.25">
      <c r="A589" t="s">
        <v>3041</v>
      </c>
      <c r="B589" t="s">
        <v>597</v>
      </c>
      <c r="C589">
        <v>2000</v>
      </c>
      <c r="D589" s="6"/>
      <c r="E589" s="1"/>
    </row>
    <row r="590" spans="1:5" x14ac:dyDescent="0.25">
      <c r="A590" t="s">
        <v>3042</v>
      </c>
      <c r="B590" t="s">
        <v>598</v>
      </c>
      <c r="C590">
        <v>2000</v>
      </c>
      <c r="D590" s="6"/>
      <c r="E590" s="1"/>
    </row>
    <row r="591" spans="1:5" x14ac:dyDescent="0.25">
      <c r="A591" t="s">
        <v>3043</v>
      </c>
      <c r="B591" t="s">
        <v>599</v>
      </c>
      <c r="C591">
        <v>2000</v>
      </c>
      <c r="D591" s="6"/>
      <c r="E591" s="1"/>
    </row>
    <row r="592" spans="1:5" x14ac:dyDescent="0.25">
      <c r="A592" t="s">
        <v>3044</v>
      </c>
      <c r="B592" t="s">
        <v>600</v>
      </c>
      <c r="C592">
        <v>2000</v>
      </c>
      <c r="D592" s="6"/>
      <c r="E592" s="1"/>
    </row>
    <row r="593" spans="1:5" x14ac:dyDescent="0.25">
      <c r="A593" t="s">
        <v>3045</v>
      </c>
      <c r="B593" t="s">
        <v>601</v>
      </c>
      <c r="C593">
        <v>2000</v>
      </c>
      <c r="D593" s="6"/>
      <c r="E593" s="1"/>
    </row>
    <row r="594" spans="1:5" x14ac:dyDescent="0.25">
      <c r="A594" t="s">
        <v>3046</v>
      </c>
      <c r="B594" t="s">
        <v>602</v>
      </c>
      <c r="C594">
        <v>2000</v>
      </c>
      <c r="D594" s="6"/>
      <c r="E594" s="1"/>
    </row>
    <row r="595" spans="1:5" x14ac:dyDescent="0.25">
      <c r="A595" t="s">
        <v>3047</v>
      </c>
      <c r="B595" t="s">
        <v>603</v>
      </c>
      <c r="C595">
        <v>2000</v>
      </c>
      <c r="D595" s="6"/>
      <c r="E595" s="1"/>
    </row>
    <row r="596" spans="1:5" x14ac:dyDescent="0.25">
      <c r="A596" t="s">
        <v>3048</v>
      </c>
      <c r="B596" t="s">
        <v>604</v>
      </c>
      <c r="C596">
        <v>2000</v>
      </c>
      <c r="D596" s="6"/>
      <c r="E596" s="1"/>
    </row>
    <row r="597" spans="1:5" x14ac:dyDescent="0.25">
      <c r="A597" t="s">
        <v>3049</v>
      </c>
      <c r="B597" t="s">
        <v>605</v>
      </c>
      <c r="C597">
        <v>2000</v>
      </c>
      <c r="D597" s="6"/>
      <c r="E597" s="1"/>
    </row>
    <row r="598" spans="1:5" x14ac:dyDescent="0.25">
      <c r="A598" t="s">
        <v>3050</v>
      </c>
      <c r="B598" t="s">
        <v>606</v>
      </c>
      <c r="C598">
        <v>2000</v>
      </c>
      <c r="D598" s="6"/>
      <c r="E598" s="1"/>
    </row>
    <row r="599" spans="1:5" x14ac:dyDescent="0.25">
      <c r="A599" t="s">
        <v>3051</v>
      </c>
      <c r="B599" t="s">
        <v>607</v>
      </c>
      <c r="C599">
        <v>2000</v>
      </c>
      <c r="D599" s="6"/>
      <c r="E599" s="1"/>
    </row>
    <row r="600" spans="1:5" x14ac:dyDescent="0.25">
      <c r="A600" t="s">
        <v>3052</v>
      </c>
      <c r="B600" t="s">
        <v>608</v>
      </c>
      <c r="C600">
        <v>2000</v>
      </c>
      <c r="D600" s="6"/>
      <c r="E600" s="1"/>
    </row>
    <row r="601" spans="1:5" x14ac:dyDescent="0.25">
      <c r="A601" t="s">
        <v>3053</v>
      </c>
      <c r="B601" t="s">
        <v>609</v>
      </c>
      <c r="C601">
        <v>2000</v>
      </c>
      <c r="D601" s="6"/>
      <c r="E601" s="1"/>
    </row>
    <row r="602" spans="1:5" x14ac:dyDescent="0.25">
      <c r="A602" t="s">
        <v>3054</v>
      </c>
      <c r="B602" t="s">
        <v>610</v>
      </c>
      <c r="C602">
        <v>2000</v>
      </c>
      <c r="D602" s="6"/>
      <c r="E602" s="1"/>
    </row>
    <row r="603" spans="1:5" x14ac:dyDescent="0.25">
      <c r="A603" t="s">
        <v>3055</v>
      </c>
      <c r="B603" t="s">
        <v>611</v>
      </c>
      <c r="C603">
        <v>2000</v>
      </c>
      <c r="D603" s="6"/>
      <c r="E603" s="1"/>
    </row>
    <row r="604" spans="1:5" x14ac:dyDescent="0.25">
      <c r="A604" t="s">
        <v>3056</v>
      </c>
      <c r="B604" t="s">
        <v>612</v>
      </c>
      <c r="C604">
        <v>2000</v>
      </c>
      <c r="D604" s="6"/>
      <c r="E604" s="1"/>
    </row>
    <row r="605" spans="1:5" x14ac:dyDescent="0.25">
      <c r="A605" t="s">
        <v>3057</v>
      </c>
      <c r="B605" t="s">
        <v>613</v>
      </c>
      <c r="C605">
        <v>2000</v>
      </c>
      <c r="D605" s="6"/>
      <c r="E605" s="1"/>
    </row>
    <row r="606" spans="1:5" x14ac:dyDescent="0.25">
      <c r="A606" t="s">
        <v>3058</v>
      </c>
      <c r="B606" t="s">
        <v>614</v>
      </c>
      <c r="C606">
        <v>2000</v>
      </c>
      <c r="D606" s="6"/>
      <c r="E606" s="1"/>
    </row>
    <row r="607" spans="1:5" x14ac:dyDescent="0.25">
      <c r="A607" t="s">
        <v>3059</v>
      </c>
      <c r="B607" t="s">
        <v>615</v>
      </c>
      <c r="C607">
        <v>2000</v>
      </c>
      <c r="D607" s="6"/>
      <c r="E607" s="1"/>
    </row>
    <row r="608" spans="1:5" x14ac:dyDescent="0.25">
      <c r="A608" t="s">
        <v>3060</v>
      </c>
      <c r="B608" t="s">
        <v>616</v>
      </c>
      <c r="C608">
        <v>2000</v>
      </c>
      <c r="D608" s="6"/>
      <c r="E608" s="1"/>
    </row>
    <row r="609" spans="1:5" x14ac:dyDescent="0.25">
      <c r="A609" t="s">
        <v>3061</v>
      </c>
      <c r="B609" t="s">
        <v>617</v>
      </c>
      <c r="C609">
        <v>2000</v>
      </c>
      <c r="D609" s="6"/>
      <c r="E609" s="1"/>
    </row>
    <row r="610" spans="1:5" x14ac:dyDescent="0.25">
      <c r="A610" t="s">
        <v>3062</v>
      </c>
      <c r="B610" t="s">
        <v>618</v>
      </c>
      <c r="C610">
        <v>2000</v>
      </c>
      <c r="D610" s="6"/>
      <c r="E610" s="1"/>
    </row>
    <row r="611" spans="1:5" x14ac:dyDescent="0.25">
      <c r="A611" t="s">
        <v>3063</v>
      </c>
      <c r="B611" t="s">
        <v>619</v>
      </c>
      <c r="C611">
        <v>2000</v>
      </c>
      <c r="D611" s="6"/>
      <c r="E611" s="1"/>
    </row>
    <row r="612" spans="1:5" x14ac:dyDescent="0.25">
      <c r="A612" t="s">
        <v>3064</v>
      </c>
      <c r="B612" t="s">
        <v>620</v>
      </c>
      <c r="C612">
        <v>2000</v>
      </c>
      <c r="D612" s="6"/>
      <c r="E612" s="1"/>
    </row>
    <row r="613" spans="1:5" x14ac:dyDescent="0.25">
      <c r="A613" t="s">
        <v>3065</v>
      </c>
      <c r="B613" t="s">
        <v>621</v>
      </c>
      <c r="C613">
        <v>2000</v>
      </c>
      <c r="D613" s="6"/>
      <c r="E613" s="1"/>
    </row>
    <row r="614" spans="1:5" x14ac:dyDescent="0.25">
      <c r="A614" t="s">
        <v>3066</v>
      </c>
      <c r="B614" t="s">
        <v>622</v>
      </c>
      <c r="C614">
        <v>2000</v>
      </c>
      <c r="D614" s="6"/>
      <c r="E614" s="1"/>
    </row>
    <row r="615" spans="1:5" x14ac:dyDescent="0.25">
      <c r="A615" t="s">
        <v>3067</v>
      </c>
      <c r="B615" t="s">
        <v>623</v>
      </c>
      <c r="C615">
        <v>2000</v>
      </c>
      <c r="D615" s="6"/>
      <c r="E615" s="1"/>
    </row>
    <row r="616" spans="1:5" x14ac:dyDescent="0.25">
      <c r="A616" t="s">
        <v>3068</v>
      </c>
      <c r="B616" t="s">
        <v>624</v>
      </c>
      <c r="C616">
        <v>2000</v>
      </c>
      <c r="D616" s="6"/>
      <c r="E616" s="1"/>
    </row>
    <row r="617" spans="1:5" x14ac:dyDescent="0.25">
      <c r="A617" t="s">
        <v>3069</v>
      </c>
      <c r="B617" t="s">
        <v>625</v>
      </c>
      <c r="C617">
        <v>2000</v>
      </c>
      <c r="D617" s="6"/>
      <c r="E617" s="1"/>
    </row>
    <row r="618" spans="1:5" x14ac:dyDescent="0.25">
      <c r="A618" t="s">
        <v>3070</v>
      </c>
      <c r="B618" t="s">
        <v>626</v>
      </c>
      <c r="C618">
        <v>2000</v>
      </c>
      <c r="D618" s="6"/>
      <c r="E618" s="1"/>
    </row>
    <row r="619" spans="1:5" x14ac:dyDescent="0.25">
      <c r="A619" t="s">
        <v>3071</v>
      </c>
      <c r="B619" t="s">
        <v>627</v>
      </c>
      <c r="C619">
        <v>2000</v>
      </c>
      <c r="D619" s="6"/>
      <c r="E619" s="1"/>
    </row>
    <row r="620" spans="1:5" x14ac:dyDescent="0.25">
      <c r="A620" t="s">
        <v>3072</v>
      </c>
      <c r="B620" t="s">
        <v>628</v>
      </c>
      <c r="C620">
        <v>2000</v>
      </c>
      <c r="D620" s="6"/>
      <c r="E620" s="1"/>
    </row>
    <row r="621" spans="1:5" x14ac:dyDescent="0.25">
      <c r="A621" t="s">
        <v>3073</v>
      </c>
      <c r="B621" t="s">
        <v>629</v>
      </c>
      <c r="C621">
        <v>2000</v>
      </c>
      <c r="D621" s="6"/>
      <c r="E621" s="1"/>
    </row>
    <row r="622" spans="1:5" x14ac:dyDescent="0.25">
      <c r="A622" t="s">
        <v>3074</v>
      </c>
      <c r="B622" t="s">
        <v>630</v>
      </c>
      <c r="C622">
        <v>2000</v>
      </c>
      <c r="D622" s="6"/>
      <c r="E622" s="1"/>
    </row>
    <row r="623" spans="1:5" x14ac:dyDescent="0.25">
      <c r="A623" t="s">
        <v>3075</v>
      </c>
      <c r="B623" t="s">
        <v>631</v>
      </c>
      <c r="C623">
        <v>2000</v>
      </c>
      <c r="D623" s="6"/>
      <c r="E623" s="1"/>
    </row>
    <row r="624" spans="1:5" x14ac:dyDescent="0.25">
      <c r="A624" t="s">
        <v>3076</v>
      </c>
      <c r="B624" t="s">
        <v>632</v>
      </c>
      <c r="C624">
        <v>2000</v>
      </c>
      <c r="D624" s="6"/>
      <c r="E624" s="1"/>
    </row>
    <row r="625" spans="1:5" x14ac:dyDescent="0.25">
      <c r="A625" t="s">
        <v>3077</v>
      </c>
      <c r="B625" t="s">
        <v>633</v>
      </c>
      <c r="C625">
        <v>2000</v>
      </c>
      <c r="D625" s="6"/>
      <c r="E625" s="1"/>
    </row>
    <row r="626" spans="1:5" x14ac:dyDescent="0.25">
      <c r="A626" t="s">
        <v>3078</v>
      </c>
      <c r="B626" t="s">
        <v>634</v>
      </c>
      <c r="C626">
        <v>2000</v>
      </c>
      <c r="D626" s="6"/>
      <c r="E626" s="1"/>
    </row>
    <row r="627" spans="1:5" x14ac:dyDescent="0.25">
      <c r="A627" t="s">
        <v>3079</v>
      </c>
      <c r="B627" t="s">
        <v>635</v>
      </c>
      <c r="C627">
        <v>2000</v>
      </c>
      <c r="D627" s="6"/>
      <c r="E627" s="1"/>
    </row>
    <row r="628" spans="1:5" x14ac:dyDescent="0.25">
      <c r="A628" t="s">
        <v>3080</v>
      </c>
      <c r="B628" t="s">
        <v>636</v>
      </c>
      <c r="C628">
        <v>2000</v>
      </c>
      <c r="D628" s="6"/>
      <c r="E628" s="1"/>
    </row>
    <row r="629" spans="1:5" x14ac:dyDescent="0.25">
      <c r="A629" t="s">
        <v>3081</v>
      </c>
      <c r="B629" t="s">
        <v>637</v>
      </c>
      <c r="C629">
        <v>2000</v>
      </c>
      <c r="D629" s="6"/>
      <c r="E629" s="1"/>
    </row>
    <row r="630" spans="1:5" x14ac:dyDescent="0.25">
      <c r="A630" t="s">
        <v>3082</v>
      </c>
      <c r="B630" t="s">
        <v>638</v>
      </c>
      <c r="C630">
        <v>2000</v>
      </c>
      <c r="D630" s="6"/>
      <c r="E630" s="1"/>
    </row>
    <row r="631" spans="1:5" x14ac:dyDescent="0.25">
      <c r="A631" t="s">
        <v>3083</v>
      </c>
      <c r="B631" t="s">
        <v>639</v>
      </c>
      <c r="C631">
        <v>2000</v>
      </c>
      <c r="D631" s="6"/>
      <c r="E631" s="1"/>
    </row>
    <row r="632" spans="1:5" x14ac:dyDescent="0.25">
      <c r="A632" t="s">
        <v>3084</v>
      </c>
      <c r="B632" t="s">
        <v>640</v>
      </c>
      <c r="C632">
        <v>2000</v>
      </c>
      <c r="D632" s="6"/>
      <c r="E632" s="1"/>
    </row>
    <row r="633" spans="1:5" x14ac:dyDescent="0.25">
      <c r="A633" t="s">
        <v>3085</v>
      </c>
      <c r="B633" t="s">
        <v>641</v>
      </c>
      <c r="C633">
        <v>2000</v>
      </c>
      <c r="D633" s="6"/>
      <c r="E633" s="1"/>
    </row>
    <row r="634" spans="1:5" x14ac:dyDescent="0.25">
      <c r="A634" t="s">
        <v>3086</v>
      </c>
      <c r="B634" t="s">
        <v>642</v>
      </c>
      <c r="C634">
        <v>2000</v>
      </c>
      <c r="D634" s="6"/>
      <c r="E634" s="1"/>
    </row>
    <row r="635" spans="1:5" x14ac:dyDescent="0.25">
      <c r="A635" t="s">
        <v>3087</v>
      </c>
      <c r="B635" t="s">
        <v>643</v>
      </c>
      <c r="C635">
        <v>2000</v>
      </c>
      <c r="D635" s="6"/>
      <c r="E635" s="1"/>
    </row>
    <row r="636" spans="1:5" x14ac:dyDescent="0.25">
      <c r="A636" t="s">
        <v>3088</v>
      </c>
      <c r="B636" t="s">
        <v>644</v>
      </c>
      <c r="C636">
        <v>2000</v>
      </c>
      <c r="D636" s="6"/>
      <c r="E636" s="1"/>
    </row>
    <row r="637" spans="1:5" x14ac:dyDescent="0.25">
      <c r="A637" t="s">
        <v>3089</v>
      </c>
      <c r="B637" t="s">
        <v>645</v>
      </c>
      <c r="C637">
        <v>2000</v>
      </c>
      <c r="D637" s="6"/>
      <c r="E637" s="1"/>
    </row>
    <row r="638" spans="1:5" x14ac:dyDescent="0.25">
      <c r="A638" t="s">
        <v>3090</v>
      </c>
      <c r="B638" t="s">
        <v>646</v>
      </c>
      <c r="C638">
        <v>2000</v>
      </c>
      <c r="D638" s="6"/>
      <c r="E638" s="1"/>
    </row>
    <row r="639" spans="1:5" x14ac:dyDescent="0.25">
      <c r="A639" t="s">
        <v>3091</v>
      </c>
      <c r="B639" t="s">
        <v>647</v>
      </c>
      <c r="C639">
        <v>2000</v>
      </c>
      <c r="D639" s="6"/>
      <c r="E639" s="1"/>
    </row>
    <row r="640" spans="1:5" x14ac:dyDescent="0.25">
      <c r="A640" t="s">
        <v>3092</v>
      </c>
      <c r="B640" t="s">
        <v>648</v>
      </c>
      <c r="C640">
        <v>2000</v>
      </c>
      <c r="D640" s="6"/>
      <c r="E640" s="1"/>
    </row>
    <row r="641" spans="1:5" x14ac:dyDescent="0.25">
      <c r="A641" t="s">
        <v>3093</v>
      </c>
      <c r="B641" t="s">
        <v>649</v>
      </c>
      <c r="C641">
        <v>2000</v>
      </c>
      <c r="D641" s="6"/>
      <c r="E641" s="1"/>
    </row>
    <row r="642" spans="1:5" x14ac:dyDescent="0.25">
      <c r="A642" t="s">
        <v>3094</v>
      </c>
      <c r="B642" t="s">
        <v>650</v>
      </c>
      <c r="C642">
        <v>2000</v>
      </c>
      <c r="D642" s="6"/>
      <c r="E642" s="1"/>
    </row>
    <row r="643" spans="1:5" x14ac:dyDescent="0.25">
      <c r="A643" t="s">
        <v>3095</v>
      </c>
      <c r="B643" t="s">
        <v>651</v>
      </c>
      <c r="C643">
        <v>2000</v>
      </c>
      <c r="D643" s="6"/>
      <c r="E643" s="1"/>
    </row>
    <row r="644" spans="1:5" x14ac:dyDescent="0.25">
      <c r="A644" t="s">
        <v>3096</v>
      </c>
      <c r="B644" t="s">
        <v>652</v>
      </c>
      <c r="C644">
        <v>2000</v>
      </c>
      <c r="D644" s="6"/>
      <c r="E644" s="1"/>
    </row>
    <row r="645" spans="1:5" x14ac:dyDescent="0.25">
      <c r="A645" t="s">
        <v>3097</v>
      </c>
      <c r="B645" t="s">
        <v>653</v>
      </c>
      <c r="C645">
        <v>2000</v>
      </c>
      <c r="D645" s="6"/>
      <c r="E645" s="1"/>
    </row>
    <row r="646" spans="1:5" x14ac:dyDescent="0.25">
      <c r="A646" t="s">
        <v>3098</v>
      </c>
      <c r="B646" t="s">
        <v>654</v>
      </c>
      <c r="C646">
        <v>2000</v>
      </c>
      <c r="D646" s="6"/>
      <c r="E646" s="1"/>
    </row>
    <row r="647" spans="1:5" x14ac:dyDescent="0.25">
      <c r="A647" t="s">
        <v>3099</v>
      </c>
      <c r="B647" t="s">
        <v>655</v>
      </c>
      <c r="C647">
        <v>2000</v>
      </c>
      <c r="D647" s="6"/>
      <c r="E647" s="1"/>
    </row>
    <row r="648" spans="1:5" x14ac:dyDescent="0.25">
      <c r="A648" t="s">
        <v>3100</v>
      </c>
      <c r="B648" t="s">
        <v>656</v>
      </c>
      <c r="C648">
        <v>2000</v>
      </c>
      <c r="D648" s="6"/>
      <c r="E648" s="1"/>
    </row>
    <row r="649" spans="1:5" x14ac:dyDescent="0.25">
      <c r="A649" t="s">
        <v>3101</v>
      </c>
      <c r="B649" t="s">
        <v>657</v>
      </c>
      <c r="C649">
        <v>2000</v>
      </c>
      <c r="D649" s="6"/>
      <c r="E649" s="1"/>
    </row>
    <row r="650" spans="1:5" x14ac:dyDescent="0.25">
      <c r="A650" t="s">
        <v>3102</v>
      </c>
      <c r="B650" t="s">
        <v>658</v>
      </c>
      <c r="C650">
        <v>2000</v>
      </c>
      <c r="D650" s="6"/>
      <c r="E650" s="1"/>
    </row>
    <row r="651" spans="1:5" x14ac:dyDescent="0.25">
      <c r="A651" t="s">
        <v>3103</v>
      </c>
      <c r="B651" t="s">
        <v>659</v>
      </c>
      <c r="C651">
        <v>2000</v>
      </c>
      <c r="D651" s="6"/>
      <c r="E651" s="1"/>
    </row>
    <row r="652" spans="1:5" x14ac:dyDescent="0.25">
      <c r="A652" t="s">
        <v>3104</v>
      </c>
      <c r="B652" t="s">
        <v>660</v>
      </c>
      <c r="C652">
        <v>2000</v>
      </c>
      <c r="D652" s="6"/>
      <c r="E652" s="1"/>
    </row>
    <row r="653" spans="1:5" x14ac:dyDescent="0.25">
      <c r="A653" t="s">
        <v>3105</v>
      </c>
      <c r="B653" t="s">
        <v>661</v>
      </c>
      <c r="C653">
        <v>2000</v>
      </c>
      <c r="D653" s="6"/>
      <c r="E653" s="1"/>
    </row>
    <row r="654" spans="1:5" x14ac:dyDescent="0.25">
      <c r="A654" t="s">
        <v>3106</v>
      </c>
      <c r="B654" t="s">
        <v>662</v>
      </c>
      <c r="C654">
        <v>2000</v>
      </c>
      <c r="D654" s="6"/>
      <c r="E654" s="1"/>
    </row>
    <row r="655" spans="1:5" x14ac:dyDescent="0.25">
      <c r="A655" t="s">
        <v>3107</v>
      </c>
      <c r="B655" t="s">
        <v>663</v>
      </c>
      <c r="C655">
        <v>2000</v>
      </c>
      <c r="D655" s="6"/>
      <c r="E655" s="1"/>
    </row>
    <row r="656" spans="1:5" x14ac:dyDescent="0.25">
      <c r="A656" t="s">
        <v>3108</v>
      </c>
      <c r="B656" t="s">
        <v>664</v>
      </c>
      <c r="C656">
        <v>2000</v>
      </c>
      <c r="D656" s="6"/>
      <c r="E656" s="1"/>
    </row>
    <row r="657" spans="1:5" x14ac:dyDescent="0.25">
      <c r="A657" t="s">
        <v>3109</v>
      </c>
      <c r="B657" t="s">
        <v>665</v>
      </c>
      <c r="C657">
        <v>2000</v>
      </c>
      <c r="D657" s="6"/>
      <c r="E657" s="1"/>
    </row>
    <row r="658" spans="1:5" x14ac:dyDescent="0.25">
      <c r="A658" t="s">
        <v>3110</v>
      </c>
      <c r="B658" t="s">
        <v>666</v>
      </c>
      <c r="C658">
        <v>2000</v>
      </c>
      <c r="D658" s="6"/>
      <c r="E658" s="1"/>
    </row>
    <row r="659" spans="1:5" x14ac:dyDescent="0.25">
      <c r="A659" t="s">
        <v>3111</v>
      </c>
      <c r="B659" t="s">
        <v>667</v>
      </c>
      <c r="C659">
        <v>2000</v>
      </c>
      <c r="D659" s="6"/>
      <c r="E659" s="1"/>
    </row>
    <row r="660" spans="1:5" x14ac:dyDescent="0.25">
      <c r="A660" t="s">
        <v>3112</v>
      </c>
      <c r="B660" t="s">
        <v>668</v>
      </c>
      <c r="C660">
        <v>2000</v>
      </c>
      <c r="D660" s="6"/>
      <c r="E660" s="1"/>
    </row>
    <row r="661" spans="1:5" x14ac:dyDescent="0.25">
      <c r="A661" t="s">
        <v>3113</v>
      </c>
      <c r="B661" t="s">
        <v>669</v>
      </c>
      <c r="C661">
        <v>2000</v>
      </c>
      <c r="D661" s="6"/>
      <c r="E661" s="1"/>
    </row>
    <row r="662" spans="1:5" x14ac:dyDescent="0.25">
      <c r="A662" t="s">
        <v>3114</v>
      </c>
      <c r="B662" t="s">
        <v>670</v>
      </c>
      <c r="C662">
        <v>2000</v>
      </c>
      <c r="D662" s="6"/>
      <c r="E662" s="1"/>
    </row>
    <row r="663" spans="1:5" x14ac:dyDescent="0.25">
      <c r="A663" t="s">
        <v>3115</v>
      </c>
      <c r="B663" t="s">
        <v>671</v>
      </c>
      <c r="C663">
        <v>2000</v>
      </c>
      <c r="D663" s="6"/>
      <c r="E663" s="1"/>
    </row>
    <row r="664" spans="1:5" x14ac:dyDescent="0.25">
      <c r="A664" t="s">
        <v>3116</v>
      </c>
      <c r="B664" t="s">
        <v>672</v>
      </c>
      <c r="C664">
        <v>2000</v>
      </c>
      <c r="D664" s="6"/>
      <c r="E664" s="1"/>
    </row>
    <row r="665" spans="1:5" x14ac:dyDescent="0.25">
      <c r="A665" t="s">
        <v>3117</v>
      </c>
      <c r="B665" t="s">
        <v>673</v>
      </c>
      <c r="C665">
        <v>2000</v>
      </c>
      <c r="D665" s="6"/>
      <c r="E665" s="1"/>
    </row>
    <row r="666" spans="1:5" x14ac:dyDescent="0.25">
      <c r="A666" t="s">
        <v>3118</v>
      </c>
      <c r="B666" t="s">
        <v>674</v>
      </c>
      <c r="C666">
        <v>2000</v>
      </c>
      <c r="D666" s="6"/>
      <c r="E666" s="1"/>
    </row>
    <row r="667" spans="1:5" x14ac:dyDescent="0.25">
      <c r="A667" t="s">
        <v>3119</v>
      </c>
      <c r="B667" t="s">
        <v>675</v>
      </c>
      <c r="C667">
        <v>2000</v>
      </c>
      <c r="D667" s="6"/>
      <c r="E667" s="1"/>
    </row>
    <row r="668" spans="1:5" x14ac:dyDescent="0.25">
      <c r="A668" t="s">
        <v>3120</v>
      </c>
      <c r="B668" t="s">
        <v>676</v>
      </c>
      <c r="C668">
        <v>2000</v>
      </c>
      <c r="D668" s="6"/>
      <c r="E668" s="1"/>
    </row>
    <row r="669" spans="1:5" x14ac:dyDescent="0.25">
      <c r="A669" t="s">
        <v>3121</v>
      </c>
      <c r="B669" t="s">
        <v>677</v>
      </c>
      <c r="C669">
        <v>2000</v>
      </c>
      <c r="D669" s="6"/>
      <c r="E669" s="1"/>
    </row>
    <row r="670" spans="1:5" x14ac:dyDescent="0.25">
      <c r="A670" t="s">
        <v>3122</v>
      </c>
      <c r="B670" t="s">
        <v>678</v>
      </c>
      <c r="C670">
        <v>2000</v>
      </c>
      <c r="D670" s="6"/>
      <c r="E670" s="1"/>
    </row>
    <row r="671" spans="1:5" x14ac:dyDescent="0.25">
      <c r="A671" t="s">
        <v>3123</v>
      </c>
      <c r="B671" t="s">
        <v>679</v>
      </c>
      <c r="C671">
        <v>2000</v>
      </c>
      <c r="D671" s="6"/>
      <c r="E671" s="1"/>
    </row>
    <row r="672" spans="1:5" x14ac:dyDescent="0.25">
      <c r="A672" t="s">
        <v>3124</v>
      </c>
      <c r="B672" t="s">
        <v>680</v>
      </c>
      <c r="C672">
        <v>2000</v>
      </c>
      <c r="D672" s="6"/>
      <c r="E672" s="1"/>
    </row>
    <row r="673" spans="1:5" x14ac:dyDescent="0.25">
      <c r="A673" t="s">
        <v>3125</v>
      </c>
      <c r="B673" t="s">
        <v>681</v>
      </c>
      <c r="C673">
        <v>2000</v>
      </c>
      <c r="D673" s="6"/>
      <c r="E673" s="1"/>
    </row>
    <row r="674" spans="1:5" x14ac:dyDescent="0.25">
      <c r="A674" t="s">
        <v>3126</v>
      </c>
      <c r="B674" t="s">
        <v>682</v>
      </c>
      <c r="C674">
        <v>2000</v>
      </c>
      <c r="D674" s="6"/>
      <c r="E674" s="1"/>
    </row>
    <row r="675" spans="1:5" x14ac:dyDescent="0.25">
      <c r="A675" t="s">
        <v>3127</v>
      </c>
      <c r="B675" t="s">
        <v>683</v>
      </c>
      <c r="C675">
        <v>2000</v>
      </c>
      <c r="D675" s="6"/>
      <c r="E675" s="1"/>
    </row>
    <row r="676" spans="1:5" x14ac:dyDescent="0.25">
      <c r="A676" t="s">
        <v>3128</v>
      </c>
      <c r="B676" t="s">
        <v>684</v>
      </c>
      <c r="C676">
        <v>2000</v>
      </c>
      <c r="D676" s="6"/>
      <c r="E676" s="1"/>
    </row>
    <row r="677" spans="1:5" x14ac:dyDescent="0.25">
      <c r="A677" t="s">
        <v>3129</v>
      </c>
      <c r="B677" t="s">
        <v>685</v>
      </c>
      <c r="C677">
        <v>2000</v>
      </c>
      <c r="D677" s="6"/>
      <c r="E677" s="1"/>
    </row>
    <row r="678" spans="1:5" x14ac:dyDescent="0.25">
      <c r="A678" t="s">
        <v>3130</v>
      </c>
      <c r="B678" t="s">
        <v>686</v>
      </c>
      <c r="C678">
        <v>2000</v>
      </c>
      <c r="D678" s="6"/>
      <c r="E678" s="1"/>
    </row>
    <row r="679" spans="1:5" x14ac:dyDescent="0.25">
      <c r="A679" t="s">
        <v>3131</v>
      </c>
      <c r="B679" t="s">
        <v>687</v>
      </c>
      <c r="C679">
        <v>2000</v>
      </c>
      <c r="D679" s="6"/>
      <c r="E679" s="1"/>
    </row>
    <row r="680" spans="1:5" x14ac:dyDescent="0.25">
      <c r="A680" t="s">
        <v>3132</v>
      </c>
      <c r="B680" t="s">
        <v>688</v>
      </c>
      <c r="C680">
        <v>2000</v>
      </c>
      <c r="D680" s="6"/>
      <c r="E680" s="1"/>
    </row>
    <row r="681" spans="1:5" x14ac:dyDescent="0.25">
      <c r="A681" t="s">
        <v>3133</v>
      </c>
      <c r="B681" t="s">
        <v>689</v>
      </c>
      <c r="C681">
        <v>2000</v>
      </c>
      <c r="D681" s="6"/>
      <c r="E681" s="1"/>
    </row>
    <row r="682" spans="1:5" x14ac:dyDescent="0.25">
      <c r="A682" t="s">
        <v>3134</v>
      </c>
      <c r="B682" t="s">
        <v>690</v>
      </c>
      <c r="C682">
        <v>2000</v>
      </c>
      <c r="D682" s="6"/>
      <c r="E682" s="1"/>
    </row>
    <row r="683" spans="1:5" x14ac:dyDescent="0.25">
      <c r="A683" t="s">
        <v>3135</v>
      </c>
      <c r="B683" t="s">
        <v>691</v>
      </c>
      <c r="C683">
        <v>2000</v>
      </c>
      <c r="D683" s="6"/>
      <c r="E683" s="1"/>
    </row>
    <row r="684" spans="1:5" x14ac:dyDescent="0.25">
      <c r="A684" t="s">
        <v>3136</v>
      </c>
      <c r="B684" t="s">
        <v>692</v>
      </c>
      <c r="C684">
        <v>2000</v>
      </c>
      <c r="D684" s="6"/>
      <c r="E684" s="1"/>
    </row>
    <row r="685" spans="1:5" x14ac:dyDescent="0.25">
      <c r="A685" t="s">
        <v>3137</v>
      </c>
      <c r="B685" t="s">
        <v>693</v>
      </c>
      <c r="C685">
        <v>2000</v>
      </c>
      <c r="D685" s="6"/>
      <c r="E685" s="1"/>
    </row>
    <row r="686" spans="1:5" x14ac:dyDescent="0.25">
      <c r="A686" t="s">
        <v>3138</v>
      </c>
      <c r="B686" t="s">
        <v>694</v>
      </c>
      <c r="C686">
        <v>2000</v>
      </c>
      <c r="D686" s="6"/>
      <c r="E686" s="1"/>
    </row>
    <row r="687" spans="1:5" x14ac:dyDescent="0.25">
      <c r="A687" t="s">
        <v>3139</v>
      </c>
      <c r="B687" t="s">
        <v>695</v>
      </c>
      <c r="C687">
        <v>2000</v>
      </c>
      <c r="D687" s="6"/>
      <c r="E687" s="1"/>
    </row>
    <row r="688" spans="1:5" x14ac:dyDescent="0.25">
      <c r="A688" t="s">
        <v>3140</v>
      </c>
      <c r="B688" t="s">
        <v>696</v>
      </c>
      <c r="C688">
        <v>2000</v>
      </c>
      <c r="D688" s="6"/>
      <c r="E688" s="1"/>
    </row>
    <row r="689" spans="1:5" x14ac:dyDescent="0.25">
      <c r="A689" t="s">
        <v>3141</v>
      </c>
      <c r="B689" t="s">
        <v>697</v>
      </c>
      <c r="C689">
        <v>2000</v>
      </c>
      <c r="D689" s="6"/>
      <c r="E689" s="1"/>
    </row>
    <row r="690" spans="1:5" x14ac:dyDescent="0.25">
      <c r="A690" t="s">
        <v>3142</v>
      </c>
      <c r="B690" t="s">
        <v>698</v>
      </c>
      <c r="C690">
        <v>2000</v>
      </c>
      <c r="D690" s="6"/>
      <c r="E690" s="1"/>
    </row>
    <row r="691" spans="1:5" x14ac:dyDescent="0.25">
      <c r="A691" t="s">
        <v>3143</v>
      </c>
      <c r="B691" t="s">
        <v>699</v>
      </c>
      <c r="C691">
        <v>2000</v>
      </c>
      <c r="D691" s="6"/>
      <c r="E691" s="1"/>
    </row>
    <row r="692" spans="1:5" x14ac:dyDescent="0.25">
      <c r="A692" t="s">
        <v>3144</v>
      </c>
      <c r="B692" t="s">
        <v>700</v>
      </c>
      <c r="C692">
        <v>2000</v>
      </c>
      <c r="D692" s="6"/>
      <c r="E692" s="1"/>
    </row>
    <row r="693" spans="1:5" x14ac:dyDescent="0.25">
      <c r="A693" t="s">
        <v>3145</v>
      </c>
      <c r="B693" t="s">
        <v>701</v>
      </c>
      <c r="C693">
        <v>2000</v>
      </c>
      <c r="D693" s="6"/>
      <c r="E693" s="1"/>
    </row>
    <row r="694" spans="1:5" x14ac:dyDescent="0.25">
      <c r="A694" t="s">
        <v>3146</v>
      </c>
      <c r="B694" t="s">
        <v>702</v>
      </c>
      <c r="C694">
        <v>2000</v>
      </c>
      <c r="D694" s="6"/>
      <c r="E694" s="1"/>
    </row>
    <row r="695" spans="1:5" x14ac:dyDescent="0.25">
      <c r="A695" t="s">
        <v>3147</v>
      </c>
      <c r="B695" t="s">
        <v>703</v>
      </c>
      <c r="C695">
        <v>2000</v>
      </c>
      <c r="D695" s="6"/>
      <c r="E695" s="1"/>
    </row>
    <row r="696" spans="1:5" x14ac:dyDescent="0.25">
      <c r="A696" t="s">
        <v>3148</v>
      </c>
      <c r="B696" t="s">
        <v>704</v>
      </c>
      <c r="C696">
        <v>2000</v>
      </c>
      <c r="D696" s="6"/>
      <c r="E696" s="1"/>
    </row>
    <row r="697" spans="1:5" x14ac:dyDescent="0.25">
      <c r="A697" t="s">
        <v>3149</v>
      </c>
      <c r="B697" t="s">
        <v>705</v>
      </c>
      <c r="C697">
        <v>2000</v>
      </c>
      <c r="D697" s="6"/>
      <c r="E697" s="1"/>
    </row>
    <row r="698" spans="1:5" x14ac:dyDescent="0.25">
      <c r="A698" t="s">
        <v>3150</v>
      </c>
      <c r="B698" t="s">
        <v>706</v>
      </c>
      <c r="C698">
        <v>2000</v>
      </c>
      <c r="D698" s="6"/>
      <c r="E698" s="1"/>
    </row>
    <row r="699" spans="1:5" x14ac:dyDescent="0.25">
      <c r="A699" t="s">
        <v>3151</v>
      </c>
      <c r="B699" t="s">
        <v>707</v>
      </c>
      <c r="C699">
        <v>2000</v>
      </c>
      <c r="D699" s="6"/>
      <c r="E699" s="1"/>
    </row>
    <row r="700" spans="1:5" x14ac:dyDescent="0.25">
      <c r="A700" t="s">
        <v>3152</v>
      </c>
      <c r="B700" t="s">
        <v>708</v>
      </c>
      <c r="C700">
        <v>2000</v>
      </c>
      <c r="D700" s="6"/>
      <c r="E700" s="1"/>
    </row>
    <row r="701" spans="1:5" x14ac:dyDescent="0.25">
      <c r="A701" t="s">
        <v>3153</v>
      </c>
      <c r="B701" t="s">
        <v>709</v>
      </c>
      <c r="C701">
        <v>2000</v>
      </c>
      <c r="D701" s="6"/>
      <c r="E701" s="1"/>
    </row>
    <row r="702" spans="1:5" x14ac:dyDescent="0.25">
      <c r="A702" t="s">
        <v>3154</v>
      </c>
      <c r="B702" t="s">
        <v>710</v>
      </c>
      <c r="C702">
        <v>2000</v>
      </c>
      <c r="D702" s="6"/>
      <c r="E702" s="1"/>
    </row>
    <row r="703" spans="1:5" x14ac:dyDescent="0.25">
      <c r="A703" t="s">
        <v>3155</v>
      </c>
      <c r="B703" t="s">
        <v>711</v>
      </c>
      <c r="C703">
        <v>2000</v>
      </c>
      <c r="D703" s="6"/>
      <c r="E703" s="1"/>
    </row>
    <row r="704" spans="1:5" x14ac:dyDescent="0.25">
      <c r="A704" t="s">
        <v>3156</v>
      </c>
      <c r="B704" t="s">
        <v>712</v>
      </c>
      <c r="C704">
        <v>2000</v>
      </c>
      <c r="D704" s="6"/>
      <c r="E704" s="1"/>
    </row>
    <row r="705" spans="1:5" x14ac:dyDescent="0.25">
      <c r="A705" t="s">
        <v>3157</v>
      </c>
      <c r="B705" t="s">
        <v>713</v>
      </c>
      <c r="C705">
        <v>2000</v>
      </c>
      <c r="D705" s="6"/>
      <c r="E705" s="1"/>
    </row>
    <row r="706" spans="1:5" x14ac:dyDescent="0.25">
      <c r="A706" t="s">
        <v>3158</v>
      </c>
      <c r="B706" t="s">
        <v>714</v>
      </c>
      <c r="C706">
        <v>2000</v>
      </c>
      <c r="D706" s="6"/>
      <c r="E706" s="1"/>
    </row>
    <row r="707" spans="1:5" x14ac:dyDescent="0.25">
      <c r="A707" t="s">
        <v>3159</v>
      </c>
      <c r="B707" t="s">
        <v>715</v>
      </c>
      <c r="C707">
        <v>2000</v>
      </c>
      <c r="D707" s="6"/>
      <c r="E707" s="1"/>
    </row>
    <row r="708" spans="1:5" x14ac:dyDescent="0.25">
      <c r="A708" t="s">
        <v>3160</v>
      </c>
      <c r="B708" t="s">
        <v>716</v>
      </c>
      <c r="C708">
        <v>2000</v>
      </c>
      <c r="D708" s="6"/>
      <c r="E708" s="1"/>
    </row>
    <row r="709" spans="1:5" x14ac:dyDescent="0.25">
      <c r="A709" t="s">
        <v>3161</v>
      </c>
      <c r="B709" t="s">
        <v>717</v>
      </c>
      <c r="C709">
        <v>2000</v>
      </c>
      <c r="D709" s="6"/>
      <c r="E709" s="1"/>
    </row>
    <row r="710" spans="1:5" x14ac:dyDescent="0.25">
      <c r="A710" t="s">
        <v>3162</v>
      </c>
      <c r="B710" t="s">
        <v>718</v>
      </c>
      <c r="C710">
        <v>2000</v>
      </c>
      <c r="D710" s="6"/>
      <c r="E710" s="1"/>
    </row>
    <row r="711" spans="1:5" x14ac:dyDescent="0.25">
      <c r="A711" t="s">
        <v>3163</v>
      </c>
      <c r="B711" t="s">
        <v>719</v>
      </c>
      <c r="C711">
        <v>2000</v>
      </c>
      <c r="D711" s="6"/>
      <c r="E711" s="1"/>
    </row>
    <row r="712" spans="1:5" x14ac:dyDescent="0.25">
      <c r="A712" t="s">
        <v>3164</v>
      </c>
      <c r="B712" t="s">
        <v>720</v>
      </c>
      <c r="C712">
        <v>2000</v>
      </c>
      <c r="D712" s="6"/>
      <c r="E712" s="1"/>
    </row>
    <row r="713" spans="1:5" x14ac:dyDescent="0.25">
      <c r="A713" t="s">
        <v>3165</v>
      </c>
      <c r="B713" t="s">
        <v>721</v>
      </c>
      <c r="C713">
        <v>2000</v>
      </c>
      <c r="D713" s="6"/>
      <c r="E713" s="1"/>
    </row>
    <row r="714" spans="1:5" x14ac:dyDescent="0.25">
      <c r="A714" t="s">
        <v>3166</v>
      </c>
      <c r="B714" t="s">
        <v>722</v>
      </c>
      <c r="C714">
        <v>2000</v>
      </c>
      <c r="D714" s="6"/>
      <c r="E714" s="1"/>
    </row>
    <row r="715" spans="1:5" x14ac:dyDescent="0.25">
      <c r="A715" t="s">
        <v>3167</v>
      </c>
      <c r="B715" t="s">
        <v>723</v>
      </c>
      <c r="C715">
        <v>2000</v>
      </c>
      <c r="D715" s="6"/>
      <c r="E715" s="1"/>
    </row>
    <row r="716" spans="1:5" x14ac:dyDescent="0.25">
      <c r="A716" t="s">
        <v>3168</v>
      </c>
      <c r="B716" t="s">
        <v>724</v>
      </c>
      <c r="C716">
        <v>2000</v>
      </c>
      <c r="D716" s="6"/>
      <c r="E716" s="1"/>
    </row>
    <row r="717" spans="1:5" x14ac:dyDescent="0.25">
      <c r="A717" t="s">
        <v>3169</v>
      </c>
      <c r="B717" t="s">
        <v>725</v>
      </c>
      <c r="C717">
        <v>2000</v>
      </c>
      <c r="D717" s="6"/>
      <c r="E717" s="1"/>
    </row>
    <row r="718" spans="1:5" x14ac:dyDescent="0.25">
      <c r="A718" t="s">
        <v>3170</v>
      </c>
      <c r="B718" t="s">
        <v>726</v>
      </c>
      <c r="C718">
        <v>2000</v>
      </c>
      <c r="D718" s="6"/>
      <c r="E718" s="1"/>
    </row>
    <row r="719" spans="1:5" x14ac:dyDescent="0.25">
      <c r="A719" t="s">
        <v>3171</v>
      </c>
      <c r="B719" t="s">
        <v>727</v>
      </c>
      <c r="C719">
        <v>2000</v>
      </c>
      <c r="D719" s="6"/>
      <c r="E719" s="1"/>
    </row>
    <row r="720" spans="1:5" x14ac:dyDescent="0.25">
      <c r="A720" t="s">
        <v>3172</v>
      </c>
      <c r="B720" t="s">
        <v>728</v>
      </c>
      <c r="C720">
        <v>2000</v>
      </c>
      <c r="D720" s="6"/>
      <c r="E720" s="1"/>
    </row>
    <row r="721" spans="1:5" x14ac:dyDescent="0.25">
      <c r="A721" t="s">
        <v>3173</v>
      </c>
      <c r="B721" t="s">
        <v>729</v>
      </c>
      <c r="C721">
        <v>2000</v>
      </c>
      <c r="D721" s="6"/>
      <c r="E721" s="1"/>
    </row>
    <row r="722" spans="1:5" x14ac:dyDescent="0.25">
      <c r="A722" t="s">
        <v>3174</v>
      </c>
      <c r="B722" t="s">
        <v>730</v>
      </c>
      <c r="C722">
        <v>2000</v>
      </c>
      <c r="D722" s="6"/>
      <c r="E722" s="1"/>
    </row>
    <row r="723" spans="1:5" x14ac:dyDescent="0.25">
      <c r="A723" t="s">
        <v>3175</v>
      </c>
      <c r="B723" t="s">
        <v>731</v>
      </c>
      <c r="C723">
        <v>2000</v>
      </c>
      <c r="D723" s="6"/>
      <c r="E723" s="1"/>
    </row>
    <row r="724" spans="1:5" x14ac:dyDescent="0.25">
      <c r="A724" t="s">
        <v>3176</v>
      </c>
      <c r="B724" t="s">
        <v>732</v>
      </c>
      <c r="C724">
        <v>2000</v>
      </c>
      <c r="D724" s="6"/>
      <c r="E724" s="1"/>
    </row>
    <row r="725" spans="1:5" x14ac:dyDescent="0.25">
      <c r="A725" t="s">
        <v>3177</v>
      </c>
      <c r="B725" t="s">
        <v>733</v>
      </c>
      <c r="C725">
        <v>2000</v>
      </c>
      <c r="D725" s="6"/>
      <c r="E725" s="1"/>
    </row>
    <row r="726" spans="1:5" x14ac:dyDescent="0.25">
      <c r="A726" t="s">
        <v>3178</v>
      </c>
      <c r="B726" t="s">
        <v>734</v>
      </c>
      <c r="C726">
        <v>2000</v>
      </c>
      <c r="D726" s="6"/>
      <c r="E726" s="1"/>
    </row>
    <row r="727" spans="1:5" x14ac:dyDescent="0.25">
      <c r="A727" t="s">
        <v>3179</v>
      </c>
      <c r="B727" t="s">
        <v>735</v>
      </c>
      <c r="C727">
        <v>2000</v>
      </c>
      <c r="D727" s="6"/>
      <c r="E727" s="1"/>
    </row>
    <row r="728" spans="1:5" x14ac:dyDescent="0.25">
      <c r="A728" t="s">
        <v>3180</v>
      </c>
      <c r="B728" t="s">
        <v>736</v>
      </c>
      <c r="C728">
        <v>2000</v>
      </c>
      <c r="D728" s="6"/>
      <c r="E728" s="1"/>
    </row>
    <row r="729" spans="1:5" x14ac:dyDescent="0.25">
      <c r="A729" t="s">
        <v>3181</v>
      </c>
      <c r="B729" t="s">
        <v>737</v>
      </c>
      <c r="C729">
        <v>2000</v>
      </c>
      <c r="D729" s="6"/>
      <c r="E729" s="1"/>
    </row>
    <row r="730" spans="1:5" x14ac:dyDescent="0.25">
      <c r="A730" t="s">
        <v>3182</v>
      </c>
      <c r="B730" t="s">
        <v>738</v>
      </c>
      <c r="C730">
        <v>2000</v>
      </c>
      <c r="D730" s="6"/>
      <c r="E730" s="1"/>
    </row>
    <row r="731" spans="1:5" x14ac:dyDescent="0.25">
      <c r="A731" t="s">
        <v>3183</v>
      </c>
      <c r="B731" t="s">
        <v>739</v>
      </c>
      <c r="C731">
        <v>2000</v>
      </c>
      <c r="D731" s="6"/>
      <c r="E731" s="1"/>
    </row>
    <row r="732" spans="1:5" x14ac:dyDescent="0.25">
      <c r="A732" t="s">
        <v>3184</v>
      </c>
      <c r="B732" t="s">
        <v>740</v>
      </c>
      <c r="C732">
        <v>2000</v>
      </c>
      <c r="D732" s="6"/>
      <c r="E732" s="1"/>
    </row>
    <row r="733" spans="1:5" x14ac:dyDescent="0.25">
      <c r="A733" t="s">
        <v>3185</v>
      </c>
      <c r="B733" t="s">
        <v>741</v>
      </c>
      <c r="C733">
        <v>2000</v>
      </c>
      <c r="D733" s="6"/>
      <c r="E733" s="1"/>
    </row>
    <row r="734" spans="1:5" x14ac:dyDescent="0.25">
      <c r="A734" t="s">
        <v>3186</v>
      </c>
      <c r="B734" t="s">
        <v>742</v>
      </c>
      <c r="C734">
        <v>2000</v>
      </c>
      <c r="D734" s="6"/>
      <c r="E734" s="1"/>
    </row>
    <row r="735" spans="1:5" x14ac:dyDescent="0.25">
      <c r="A735" t="s">
        <v>3187</v>
      </c>
      <c r="B735" t="s">
        <v>743</v>
      </c>
      <c r="C735">
        <v>2000</v>
      </c>
      <c r="D735" s="6"/>
      <c r="E735" s="1"/>
    </row>
    <row r="736" spans="1:5" x14ac:dyDescent="0.25">
      <c r="A736" t="s">
        <v>3188</v>
      </c>
      <c r="B736" t="s">
        <v>744</v>
      </c>
      <c r="C736">
        <v>2000</v>
      </c>
      <c r="D736" s="6"/>
      <c r="E736" s="1"/>
    </row>
    <row r="737" spans="1:5" x14ac:dyDescent="0.25">
      <c r="A737" t="s">
        <v>3189</v>
      </c>
      <c r="B737" t="s">
        <v>745</v>
      </c>
      <c r="C737">
        <v>2000</v>
      </c>
      <c r="D737" s="6"/>
      <c r="E737" s="1"/>
    </row>
    <row r="738" spans="1:5" x14ac:dyDescent="0.25">
      <c r="A738" t="s">
        <v>3190</v>
      </c>
      <c r="B738" t="s">
        <v>746</v>
      </c>
      <c r="C738">
        <v>2000</v>
      </c>
      <c r="D738" s="6"/>
      <c r="E738" s="1"/>
    </row>
    <row r="739" spans="1:5" x14ac:dyDescent="0.25">
      <c r="A739" t="s">
        <v>3191</v>
      </c>
      <c r="B739" t="s">
        <v>747</v>
      </c>
      <c r="C739">
        <v>2000</v>
      </c>
      <c r="D739" s="6"/>
      <c r="E739" s="1"/>
    </row>
    <row r="740" spans="1:5" x14ac:dyDescent="0.25">
      <c r="A740" t="s">
        <v>3192</v>
      </c>
      <c r="B740" t="s">
        <v>748</v>
      </c>
      <c r="C740">
        <v>2000</v>
      </c>
      <c r="D740" s="6"/>
      <c r="E740" s="1"/>
    </row>
    <row r="741" spans="1:5" x14ac:dyDescent="0.25">
      <c r="A741" t="s">
        <v>3193</v>
      </c>
      <c r="B741" t="s">
        <v>749</v>
      </c>
      <c r="C741">
        <v>2000</v>
      </c>
      <c r="D741" s="6"/>
      <c r="E741" s="1"/>
    </row>
    <row r="742" spans="1:5" x14ac:dyDescent="0.25">
      <c r="A742" t="s">
        <v>3194</v>
      </c>
      <c r="B742" t="s">
        <v>750</v>
      </c>
      <c r="C742">
        <v>2000</v>
      </c>
      <c r="D742" s="6"/>
      <c r="E742" s="1"/>
    </row>
    <row r="743" spans="1:5" x14ac:dyDescent="0.25">
      <c r="A743" t="s">
        <v>3195</v>
      </c>
      <c r="B743" t="s">
        <v>751</v>
      </c>
      <c r="C743">
        <v>2000</v>
      </c>
      <c r="D743" s="6"/>
      <c r="E743" s="1"/>
    </row>
    <row r="744" spans="1:5" x14ac:dyDescent="0.25">
      <c r="A744" t="s">
        <v>3196</v>
      </c>
      <c r="B744" t="s">
        <v>752</v>
      </c>
      <c r="C744">
        <v>2000</v>
      </c>
      <c r="D744" s="6"/>
      <c r="E744" s="1"/>
    </row>
    <row r="745" spans="1:5" x14ac:dyDescent="0.25">
      <c r="A745" t="s">
        <v>3197</v>
      </c>
      <c r="B745" t="s">
        <v>753</v>
      </c>
      <c r="C745">
        <v>2000</v>
      </c>
      <c r="D745" s="6"/>
      <c r="E745" s="1"/>
    </row>
    <row r="746" spans="1:5" x14ac:dyDescent="0.25">
      <c r="A746" t="s">
        <v>3198</v>
      </c>
      <c r="B746" t="s">
        <v>754</v>
      </c>
      <c r="C746">
        <v>2000</v>
      </c>
      <c r="D746" s="6"/>
      <c r="E746" s="1"/>
    </row>
    <row r="747" spans="1:5" x14ac:dyDescent="0.25">
      <c r="A747" t="s">
        <v>3199</v>
      </c>
      <c r="B747" t="s">
        <v>755</v>
      </c>
      <c r="C747">
        <v>2000</v>
      </c>
      <c r="D747" s="6"/>
      <c r="E747" s="1"/>
    </row>
    <row r="748" spans="1:5" x14ac:dyDescent="0.25">
      <c r="A748" t="s">
        <v>3200</v>
      </c>
      <c r="B748" t="s">
        <v>756</v>
      </c>
      <c r="C748">
        <v>2000</v>
      </c>
      <c r="D748" s="6"/>
      <c r="E748" s="1"/>
    </row>
    <row r="749" spans="1:5" x14ac:dyDescent="0.25">
      <c r="A749" t="s">
        <v>3201</v>
      </c>
      <c r="B749" t="s">
        <v>757</v>
      </c>
      <c r="C749">
        <v>2000</v>
      </c>
      <c r="D749" s="6"/>
      <c r="E749" s="1"/>
    </row>
    <row r="750" spans="1:5" x14ac:dyDescent="0.25">
      <c r="A750" t="s">
        <v>3202</v>
      </c>
      <c r="B750" t="s">
        <v>758</v>
      </c>
      <c r="C750">
        <v>2000</v>
      </c>
      <c r="D750" s="6"/>
      <c r="E750" s="1"/>
    </row>
    <row r="751" spans="1:5" x14ac:dyDescent="0.25">
      <c r="A751" t="s">
        <v>3203</v>
      </c>
      <c r="B751" t="s">
        <v>759</v>
      </c>
      <c r="C751">
        <v>2000</v>
      </c>
      <c r="D751" s="6"/>
      <c r="E751" s="1"/>
    </row>
    <row r="752" spans="1:5" x14ac:dyDescent="0.25">
      <c r="A752" t="s">
        <v>3204</v>
      </c>
      <c r="B752" t="s">
        <v>760</v>
      </c>
      <c r="C752">
        <v>2000</v>
      </c>
      <c r="D752" s="6"/>
      <c r="E752" s="1"/>
    </row>
    <row r="753" spans="1:5" x14ac:dyDescent="0.25">
      <c r="A753" t="s">
        <v>3205</v>
      </c>
      <c r="B753" t="s">
        <v>761</v>
      </c>
      <c r="C753">
        <v>2000</v>
      </c>
      <c r="D753" s="6"/>
      <c r="E753" s="1"/>
    </row>
    <row r="754" spans="1:5" x14ac:dyDescent="0.25">
      <c r="A754" t="s">
        <v>3206</v>
      </c>
      <c r="B754" t="s">
        <v>762</v>
      </c>
      <c r="C754">
        <v>2000</v>
      </c>
      <c r="D754" s="6"/>
      <c r="E754" s="1"/>
    </row>
    <row r="755" spans="1:5" x14ac:dyDescent="0.25">
      <c r="A755" t="s">
        <v>3207</v>
      </c>
      <c r="B755" t="s">
        <v>763</v>
      </c>
      <c r="C755">
        <v>2000</v>
      </c>
      <c r="D755" s="6"/>
      <c r="E755" s="1"/>
    </row>
    <row r="756" spans="1:5" x14ac:dyDescent="0.25">
      <c r="A756" t="s">
        <v>3208</v>
      </c>
      <c r="B756" t="s">
        <v>764</v>
      </c>
      <c r="C756">
        <v>2000</v>
      </c>
      <c r="D756" s="6"/>
      <c r="E756" s="1"/>
    </row>
    <row r="757" spans="1:5" x14ac:dyDescent="0.25">
      <c r="A757" t="s">
        <v>3209</v>
      </c>
      <c r="B757" t="s">
        <v>765</v>
      </c>
      <c r="C757">
        <v>2000</v>
      </c>
      <c r="D757" s="6"/>
      <c r="E757" s="1"/>
    </row>
    <row r="758" spans="1:5" x14ac:dyDescent="0.25">
      <c r="A758" t="s">
        <v>3210</v>
      </c>
      <c r="B758" t="s">
        <v>766</v>
      </c>
      <c r="C758">
        <v>2000</v>
      </c>
      <c r="D758" s="6"/>
      <c r="E758" s="1"/>
    </row>
    <row r="759" spans="1:5" x14ac:dyDescent="0.25">
      <c r="A759" t="s">
        <v>3211</v>
      </c>
      <c r="B759" t="s">
        <v>767</v>
      </c>
      <c r="C759">
        <v>2000</v>
      </c>
      <c r="D759" s="6"/>
      <c r="E759" s="1"/>
    </row>
    <row r="760" spans="1:5" x14ac:dyDescent="0.25">
      <c r="A760" t="s">
        <v>3212</v>
      </c>
      <c r="B760" t="s">
        <v>768</v>
      </c>
      <c r="C760">
        <v>2000</v>
      </c>
      <c r="D760" s="6"/>
      <c r="E760" s="1"/>
    </row>
    <row r="761" spans="1:5" x14ac:dyDescent="0.25">
      <c r="A761" t="s">
        <v>3213</v>
      </c>
      <c r="B761" t="s">
        <v>769</v>
      </c>
      <c r="C761">
        <v>2000</v>
      </c>
      <c r="D761" s="6"/>
      <c r="E761" s="1"/>
    </row>
    <row r="762" spans="1:5" x14ac:dyDescent="0.25">
      <c r="A762" t="s">
        <v>3214</v>
      </c>
      <c r="B762" t="s">
        <v>770</v>
      </c>
      <c r="C762">
        <v>2000</v>
      </c>
      <c r="D762" s="6"/>
      <c r="E762" s="1"/>
    </row>
    <row r="763" spans="1:5" x14ac:dyDescent="0.25">
      <c r="A763" t="s">
        <v>3215</v>
      </c>
      <c r="B763" t="s">
        <v>771</v>
      </c>
      <c r="C763">
        <v>2000</v>
      </c>
      <c r="D763" s="6"/>
      <c r="E763" s="1"/>
    </row>
    <row r="764" spans="1:5" x14ac:dyDescent="0.25">
      <c r="A764" t="s">
        <v>3216</v>
      </c>
      <c r="B764" t="s">
        <v>772</v>
      </c>
      <c r="C764">
        <v>2000</v>
      </c>
      <c r="D764" s="6"/>
      <c r="E764" s="1"/>
    </row>
    <row r="765" spans="1:5" x14ac:dyDescent="0.25">
      <c r="A765" t="s">
        <v>3217</v>
      </c>
      <c r="B765" t="s">
        <v>773</v>
      </c>
      <c r="C765">
        <v>2000</v>
      </c>
      <c r="D765" s="6"/>
      <c r="E765" s="1"/>
    </row>
    <row r="766" spans="1:5" x14ac:dyDescent="0.25">
      <c r="A766" t="s">
        <v>3218</v>
      </c>
      <c r="B766" t="s">
        <v>774</v>
      </c>
      <c r="C766">
        <v>2000</v>
      </c>
      <c r="D766" s="6"/>
      <c r="E766" s="1"/>
    </row>
    <row r="767" spans="1:5" x14ac:dyDescent="0.25">
      <c r="A767" t="s">
        <v>3219</v>
      </c>
      <c r="B767" t="s">
        <v>775</v>
      </c>
      <c r="C767">
        <v>2000</v>
      </c>
      <c r="D767" s="6"/>
      <c r="E767" s="1"/>
    </row>
    <row r="768" spans="1:5" x14ac:dyDescent="0.25">
      <c r="A768" t="s">
        <v>3220</v>
      </c>
      <c r="B768" t="s">
        <v>776</v>
      </c>
      <c r="C768">
        <v>2000</v>
      </c>
      <c r="D768" s="6"/>
      <c r="E768" s="1"/>
    </row>
    <row r="769" spans="1:5" x14ac:dyDescent="0.25">
      <c r="A769" t="s">
        <v>3221</v>
      </c>
      <c r="B769" t="s">
        <v>777</v>
      </c>
      <c r="C769">
        <v>2000</v>
      </c>
      <c r="D769" s="6"/>
      <c r="E769" s="1"/>
    </row>
    <row r="770" spans="1:5" x14ac:dyDescent="0.25">
      <c r="A770" t="s">
        <v>3222</v>
      </c>
      <c r="B770" t="s">
        <v>778</v>
      </c>
      <c r="C770">
        <v>2000</v>
      </c>
      <c r="D770" s="6"/>
      <c r="E770" s="1"/>
    </row>
    <row r="771" spans="1:5" x14ac:dyDescent="0.25">
      <c r="A771" t="s">
        <v>3223</v>
      </c>
      <c r="B771" t="s">
        <v>779</v>
      </c>
      <c r="C771">
        <v>2000</v>
      </c>
      <c r="D771" s="6"/>
      <c r="E771" s="1"/>
    </row>
    <row r="772" spans="1:5" x14ac:dyDescent="0.25">
      <c r="A772" t="s">
        <v>3224</v>
      </c>
      <c r="B772" t="s">
        <v>780</v>
      </c>
      <c r="C772">
        <v>2000</v>
      </c>
      <c r="D772" s="6"/>
      <c r="E772" s="1"/>
    </row>
    <row r="773" spans="1:5" x14ac:dyDescent="0.25">
      <c r="A773" t="s">
        <v>3225</v>
      </c>
      <c r="B773" t="s">
        <v>781</v>
      </c>
      <c r="C773">
        <v>2000</v>
      </c>
      <c r="D773" s="6"/>
      <c r="E773" s="1"/>
    </row>
    <row r="774" spans="1:5" x14ac:dyDescent="0.25">
      <c r="A774" t="s">
        <v>3226</v>
      </c>
      <c r="B774" t="s">
        <v>782</v>
      </c>
      <c r="C774">
        <v>2000</v>
      </c>
      <c r="D774" s="6"/>
      <c r="E774" s="1"/>
    </row>
    <row r="775" spans="1:5" x14ac:dyDescent="0.25">
      <c r="A775" t="s">
        <v>3227</v>
      </c>
      <c r="B775" t="s">
        <v>783</v>
      </c>
      <c r="C775">
        <v>2000</v>
      </c>
      <c r="D775" s="6"/>
      <c r="E775" s="1"/>
    </row>
    <row r="776" spans="1:5" x14ac:dyDescent="0.25">
      <c r="A776" t="s">
        <v>3228</v>
      </c>
      <c r="B776" t="s">
        <v>784</v>
      </c>
      <c r="C776">
        <v>2000</v>
      </c>
      <c r="D776" s="6"/>
      <c r="E776" s="1"/>
    </row>
    <row r="777" spans="1:5" x14ac:dyDescent="0.25">
      <c r="A777" t="s">
        <v>3229</v>
      </c>
      <c r="B777" t="s">
        <v>785</v>
      </c>
      <c r="C777">
        <v>2000</v>
      </c>
      <c r="D777" s="6"/>
      <c r="E777" s="1"/>
    </row>
    <row r="778" spans="1:5" x14ac:dyDescent="0.25">
      <c r="A778" t="s">
        <v>3230</v>
      </c>
      <c r="B778" t="s">
        <v>786</v>
      </c>
      <c r="C778">
        <v>2000</v>
      </c>
      <c r="D778" s="6"/>
      <c r="E778" s="1"/>
    </row>
    <row r="779" spans="1:5" x14ac:dyDescent="0.25">
      <c r="A779" t="s">
        <v>3231</v>
      </c>
      <c r="B779" t="s">
        <v>787</v>
      </c>
      <c r="C779">
        <v>2000</v>
      </c>
      <c r="D779" s="6"/>
      <c r="E779" s="1"/>
    </row>
    <row r="780" spans="1:5" x14ac:dyDescent="0.25">
      <c r="A780" t="s">
        <v>3232</v>
      </c>
      <c r="B780" t="s">
        <v>788</v>
      </c>
      <c r="C780">
        <v>2000</v>
      </c>
      <c r="D780" s="6"/>
      <c r="E780" s="1"/>
    </row>
    <row r="781" spans="1:5" x14ac:dyDescent="0.25">
      <c r="A781" t="s">
        <v>3233</v>
      </c>
      <c r="B781" t="s">
        <v>789</v>
      </c>
      <c r="C781">
        <v>2000</v>
      </c>
      <c r="D781" s="6"/>
      <c r="E781" s="1"/>
    </row>
    <row r="782" spans="1:5" x14ac:dyDescent="0.25">
      <c r="A782" t="s">
        <v>3234</v>
      </c>
      <c r="B782" t="s">
        <v>790</v>
      </c>
      <c r="C782">
        <v>2000</v>
      </c>
      <c r="D782" s="6"/>
      <c r="E782" s="1"/>
    </row>
    <row r="783" spans="1:5" x14ac:dyDescent="0.25">
      <c r="A783" t="s">
        <v>3235</v>
      </c>
      <c r="B783" t="s">
        <v>791</v>
      </c>
      <c r="C783">
        <v>2000</v>
      </c>
      <c r="D783" s="6"/>
      <c r="E783" s="1"/>
    </row>
    <row r="784" spans="1:5" x14ac:dyDescent="0.25">
      <c r="A784" t="s">
        <v>3236</v>
      </c>
      <c r="B784" t="s">
        <v>792</v>
      </c>
      <c r="C784">
        <v>2000</v>
      </c>
      <c r="D784" s="6"/>
      <c r="E784" s="1"/>
    </row>
    <row r="785" spans="1:5" x14ac:dyDescent="0.25">
      <c r="A785" t="s">
        <v>3237</v>
      </c>
      <c r="B785" t="s">
        <v>793</v>
      </c>
      <c r="C785">
        <v>2000</v>
      </c>
      <c r="D785" s="6"/>
      <c r="E785" s="1"/>
    </row>
    <row r="786" spans="1:5" x14ac:dyDescent="0.25">
      <c r="A786" t="s">
        <v>3238</v>
      </c>
      <c r="B786" t="s">
        <v>794</v>
      </c>
      <c r="C786">
        <v>2000</v>
      </c>
      <c r="D786" s="6"/>
      <c r="E786" s="1"/>
    </row>
    <row r="787" spans="1:5" x14ac:dyDescent="0.25">
      <c r="A787" t="s">
        <v>3239</v>
      </c>
      <c r="B787" t="s">
        <v>795</v>
      </c>
      <c r="C787">
        <v>2000</v>
      </c>
      <c r="D787" s="6"/>
      <c r="E787" s="1"/>
    </row>
    <row r="788" spans="1:5" x14ac:dyDescent="0.25">
      <c r="A788" t="s">
        <v>3240</v>
      </c>
      <c r="B788" t="s">
        <v>796</v>
      </c>
      <c r="C788">
        <v>2000</v>
      </c>
      <c r="D788" s="6"/>
      <c r="E788" s="1"/>
    </row>
    <row r="789" spans="1:5" x14ac:dyDescent="0.25">
      <c r="A789" t="s">
        <v>3241</v>
      </c>
      <c r="B789" t="s">
        <v>797</v>
      </c>
      <c r="C789">
        <v>2000</v>
      </c>
      <c r="D789" s="6"/>
      <c r="E789" s="1"/>
    </row>
    <row r="790" spans="1:5" x14ac:dyDescent="0.25">
      <c r="A790" t="s">
        <v>3242</v>
      </c>
      <c r="B790" t="s">
        <v>798</v>
      </c>
      <c r="C790">
        <v>2000</v>
      </c>
      <c r="D790" s="6"/>
      <c r="E790" s="1"/>
    </row>
    <row r="791" spans="1:5" x14ac:dyDescent="0.25">
      <c r="A791" t="s">
        <v>3243</v>
      </c>
      <c r="B791" t="s">
        <v>799</v>
      </c>
      <c r="C791">
        <v>2000</v>
      </c>
      <c r="D791" s="6"/>
      <c r="E791" s="1"/>
    </row>
    <row r="792" spans="1:5" x14ac:dyDescent="0.25">
      <c r="A792" t="s">
        <v>3244</v>
      </c>
      <c r="B792" t="s">
        <v>800</v>
      </c>
      <c r="C792">
        <v>2000</v>
      </c>
      <c r="D792" s="6"/>
      <c r="E792" s="1"/>
    </row>
    <row r="793" spans="1:5" x14ac:dyDescent="0.25">
      <c r="A793" t="s">
        <v>3245</v>
      </c>
      <c r="B793" t="s">
        <v>801</v>
      </c>
      <c r="C793">
        <v>2000</v>
      </c>
      <c r="D793" s="6"/>
      <c r="E793" s="1"/>
    </row>
    <row r="794" spans="1:5" x14ac:dyDescent="0.25">
      <c r="A794" t="s">
        <v>3246</v>
      </c>
      <c r="B794" t="s">
        <v>802</v>
      </c>
      <c r="C794">
        <v>2000</v>
      </c>
      <c r="D794" s="6"/>
      <c r="E794" s="1"/>
    </row>
    <row r="795" spans="1:5" x14ac:dyDescent="0.25">
      <c r="A795" t="s">
        <v>3247</v>
      </c>
      <c r="B795" t="s">
        <v>803</v>
      </c>
      <c r="C795">
        <v>2000</v>
      </c>
      <c r="D795" s="6"/>
      <c r="E795" s="1"/>
    </row>
    <row r="796" spans="1:5" x14ac:dyDescent="0.25">
      <c r="A796" t="s">
        <v>3248</v>
      </c>
      <c r="B796" t="s">
        <v>804</v>
      </c>
      <c r="C796">
        <v>2000</v>
      </c>
      <c r="D796" s="6"/>
      <c r="E796" s="1"/>
    </row>
    <row r="797" spans="1:5" x14ac:dyDescent="0.25">
      <c r="A797" t="s">
        <v>3249</v>
      </c>
      <c r="B797" t="s">
        <v>805</v>
      </c>
      <c r="C797">
        <v>2000</v>
      </c>
      <c r="D797" s="6"/>
      <c r="E797" s="1"/>
    </row>
    <row r="798" spans="1:5" x14ac:dyDescent="0.25">
      <c r="A798" t="s">
        <v>3250</v>
      </c>
      <c r="B798" t="s">
        <v>806</v>
      </c>
      <c r="C798">
        <v>2000</v>
      </c>
      <c r="D798" s="6"/>
      <c r="E798" s="1"/>
    </row>
    <row r="799" spans="1:5" x14ac:dyDescent="0.25">
      <c r="A799" t="s">
        <v>3251</v>
      </c>
      <c r="B799" t="s">
        <v>807</v>
      </c>
      <c r="C799">
        <v>2000</v>
      </c>
      <c r="D799" s="6"/>
      <c r="E799" s="1"/>
    </row>
    <row r="800" spans="1:5" x14ac:dyDescent="0.25">
      <c r="A800" t="s">
        <v>3252</v>
      </c>
      <c r="B800" t="s">
        <v>808</v>
      </c>
      <c r="C800">
        <v>2000</v>
      </c>
      <c r="D800" s="6"/>
      <c r="E800" s="1"/>
    </row>
    <row r="801" spans="1:5" x14ac:dyDescent="0.25">
      <c r="A801" t="s">
        <v>3253</v>
      </c>
      <c r="B801" t="s">
        <v>809</v>
      </c>
      <c r="C801">
        <v>2000</v>
      </c>
      <c r="D801" s="6"/>
      <c r="E801" s="1"/>
    </row>
    <row r="802" spans="1:5" x14ac:dyDescent="0.25">
      <c r="A802" t="s">
        <v>3254</v>
      </c>
      <c r="B802" t="s">
        <v>810</v>
      </c>
      <c r="C802">
        <v>2000</v>
      </c>
      <c r="D802" s="6"/>
      <c r="E802" s="1"/>
    </row>
    <row r="803" spans="1:5" x14ac:dyDescent="0.25">
      <c r="A803" t="s">
        <v>3255</v>
      </c>
      <c r="B803" t="s">
        <v>811</v>
      </c>
      <c r="C803">
        <v>2000</v>
      </c>
      <c r="D803" s="6"/>
      <c r="E803" s="1"/>
    </row>
    <row r="804" spans="1:5" x14ac:dyDescent="0.25">
      <c r="A804" t="s">
        <v>3256</v>
      </c>
      <c r="B804" t="s">
        <v>812</v>
      </c>
      <c r="C804">
        <v>2000</v>
      </c>
      <c r="D804" s="6"/>
      <c r="E804" s="1"/>
    </row>
    <row r="805" spans="1:5" x14ac:dyDescent="0.25">
      <c r="A805" t="s">
        <v>3257</v>
      </c>
      <c r="B805" t="s">
        <v>813</v>
      </c>
      <c r="C805">
        <v>2000</v>
      </c>
      <c r="D805" s="6"/>
      <c r="E805" s="1"/>
    </row>
    <row r="806" spans="1:5" x14ac:dyDescent="0.25">
      <c r="A806" t="s">
        <v>3258</v>
      </c>
      <c r="B806" t="s">
        <v>814</v>
      </c>
      <c r="C806">
        <v>2000</v>
      </c>
      <c r="D806" s="6"/>
      <c r="E806" s="1"/>
    </row>
    <row r="807" spans="1:5" x14ac:dyDescent="0.25">
      <c r="A807" t="s">
        <v>3259</v>
      </c>
      <c r="B807" t="s">
        <v>815</v>
      </c>
      <c r="C807">
        <v>2000</v>
      </c>
      <c r="D807" s="6"/>
      <c r="E807" s="1"/>
    </row>
    <row r="808" spans="1:5" x14ac:dyDescent="0.25">
      <c r="A808" t="s">
        <v>3260</v>
      </c>
      <c r="B808" t="s">
        <v>816</v>
      </c>
      <c r="C808">
        <v>2000</v>
      </c>
      <c r="D808" s="6"/>
      <c r="E808" s="1"/>
    </row>
    <row r="809" spans="1:5" x14ac:dyDescent="0.25">
      <c r="A809" t="s">
        <v>3261</v>
      </c>
      <c r="B809" t="s">
        <v>817</v>
      </c>
      <c r="C809">
        <v>2000</v>
      </c>
      <c r="D809" s="6"/>
      <c r="E809" s="1"/>
    </row>
    <row r="810" spans="1:5" x14ac:dyDescent="0.25">
      <c r="A810" t="s">
        <v>3262</v>
      </c>
      <c r="B810" t="s">
        <v>818</v>
      </c>
      <c r="C810">
        <v>2000</v>
      </c>
      <c r="D810" s="6"/>
      <c r="E810" s="1"/>
    </row>
    <row r="811" spans="1:5" x14ac:dyDescent="0.25">
      <c r="A811" t="s">
        <v>3263</v>
      </c>
      <c r="B811" t="s">
        <v>819</v>
      </c>
      <c r="C811">
        <v>2000</v>
      </c>
      <c r="D811" s="6"/>
      <c r="E811" s="1"/>
    </row>
    <row r="812" spans="1:5" x14ac:dyDescent="0.25">
      <c r="A812" t="s">
        <v>3264</v>
      </c>
      <c r="B812" t="s">
        <v>820</v>
      </c>
      <c r="C812">
        <v>2000</v>
      </c>
      <c r="D812" s="6"/>
      <c r="E812" s="1"/>
    </row>
    <row r="813" spans="1:5" x14ac:dyDescent="0.25">
      <c r="A813" t="s">
        <v>3265</v>
      </c>
      <c r="B813" t="s">
        <v>821</v>
      </c>
      <c r="C813">
        <v>2000</v>
      </c>
      <c r="D813" s="6"/>
      <c r="E813" s="1"/>
    </row>
    <row r="814" spans="1:5" x14ac:dyDescent="0.25">
      <c r="A814" t="s">
        <v>3266</v>
      </c>
      <c r="B814" t="s">
        <v>822</v>
      </c>
      <c r="C814">
        <v>2000</v>
      </c>
      <c r="D814" s="6"/>
      <c r="E814" s="1"/>
    </row>
    <row r="815" spans="1:5" x14ac:dyDescent="0.25">
      <c r="A815" t="s">
        <v>3267</v>
      </c>
      <c r="B815" t="s">
        <v>823</v>
      </c>
      <c r="C815">
        <v>2000</v>
      </c>
      <c r="D815" s="6"/>
      <c r="E815" s="1"/>
    </row>
    <row r="816" spans="1:5" x14ac:dyDescent="0.25">
      <c r="A816" t="s">
        <v>3268</v>
      </c>
      <c r="B816" t="s">
        <v>824</v>
      </c>
      <c r="C816">
        <v>2000</v>
      </c>
      <c r="D816" s="6"/>
      <c r="E816" s="1"/>
    </row>
    <row r="817" spans="1:5" x14ac:dyDescent="0.25">
      <c r="A817" t="s">
        <v>3269</v>
      </c>
      <c r="B817" t="s">
        <v>825</v>
      </c>
      <c r="C817">
        <v>2000</v>
      </c>
      <c r="D817" s="6"/>
      <c r="E817" s="1"/>
    </row>
    <row r="818" spans="1:5" x14ac:dyDescent="0.25">
      <c r="A818" t="s">
        <v>3270</v>
      </c>
      <c r="B818" t="s">
        <v>826</v>
      </c>
      <c r="C818">
        <v>2000</v>
      </c>
      <c r="D818" s="6"/>
      <c r="E818" s="1"/>
    </row>
    <row r="819" spans="1:5" x14ac:dyDescent="0.25">
      <c r="A819" t="s">
        <v>3271</v>
      </c>
      <c r="B819" t="s">
        <v>827</v>
      </c>
      <c r="C819">
        <v>2000</v>
      </c>
      <c r="D819" s="6"/>
      <c r="E819" s="1"/>
    </row>
    <row r="820" spans="1:5" x14ac:dyDescent="0.25">
      <c r="A820" t="s">
        <v>3272</v>
      </c>
      <c r="B820" t="s">
        <v>828</v>
      </c>
      <c r="C820">
        <v>2000</v>
      </c>
      <c r="D820" s="6"/>
      <c r="E820" s="1"/>
    </row>
    <row r="821" spans="1:5" x14ac:dyDescent="0.25">
      <c r="A821" t="s">
        <v>3273</v>
      </c>
      <c r="B821" t="s">
        <v>829</v>
      </c>
      <c r="C821">
        <v>2000</v>
      </c>
      <c r="D821" s="6"/>
      <c r="E821" s="1"/>
    </row>
    <row r="822" spans="1:5" x14ac:dyDescent="0.25">
      <c r="A822" t="s">
        <v>3274</v>
      </c>
      <c r="B822" t="s">
        <v>830</v>
      </c>
      <c r="C822">
        <v>2000</v>
      </c>
      <c r="D822" s="6"/>
      <c r="E822" s="1"/>
    </row>
    <row r="823" spans="1:5" x14ac:dyDescent="0.25">
      <c r="A823" t="s">
        <v>3275</v>
      </c>
      <c r="B823" t="s">
        <v>831</v>
      </c>
      <c r="C823">
        <v>2000</v>
      </c>
      <c r="D823" s="6"/>
      <c r="E823" s="1"/>
    </row>
    <row r="824" spans="1:5" x14ac:dyDescent="0.25">
      <c r="A824" t="s">
        <v>3276</v>
      </c>
      <c r="B824" t="s">
        <v>832</v>
      </c>
      <c r="C824">
        <v>2000</v>
      </c>
      <c r="D824" s="6"/>
      <c r="E824" s="1"/>
    </row>
    <row r="825" spans="1:5" x14ac:dyDescent="0.25">
      <c r="A825" t="s">
        <v>3277</v>
      </c>
      <c r="B825" t="s">
        <v>833</v>
      </c>
      <c r="C825">
        <v>2000</v>
      </c>
      <c r="D825" s="6"/>
      <c r="E825" s="1"/>
    </row>
    <row r="826" spans="1:5" x14ac:dyDescent="0.25">
      <c r="A826" t="s">
        <v>3278</v>
      </c>
      <c r="B826" t="s">
        <v>834</v>
      </c>
      <c r="C826">
        <v>2000</v>
      </c>
      <c r="D826" s="6"/>
      <c r="E826" s="1"/>
    </row>
    <row r="827" spans="1:5" x14ac:dyDescent="0.25">
      <c r="A827" t="s">
        <v>3279</v>
      </c>
      <c r="B827" t="s">
        <v>835</v>
      </c>
      <c r="C827">
        <v>2000</v>
      </c>
      <c r="D827" s="6"/>
      <c r="E827" s="1"/>
    </row>
    <row r="828" spans="1:5" x14ac:dyDescent="0.25">
      <c r="A828" t="s">
        <v>3280</v>
      </c>
      <c r="B828" t="s">
        <v>836</v>
      </c>
      <c r="C828">
        <v>2000</v>
      </c>
      <c r="D828" s="6"/>
      <c r="E828" s="1"/>
    </row>
    <row r="829" spans="1:5" x14ac:dyDescent="0.25">
      <c r="A829" t="s">
        <v>3281</v>
      </c>
      <c r="B829" t="s">
        <v>837</v>
      </c>
      <c r="C829">
        <v>2000</v>
      </c>
      <c r="D829" s="6"/>
      <c r="E829" s="1"/>
    </row>
    <row r="830" spans="1:5" x14ac:dyDescent="0.25">
      <c r="A830" t="s">
        <v>3282</v>
      </c>
      <c r="B830" t="s">
        <v>838</v>
      </c>
      <c r="C830">
        <v>2000</v>
      </c>
      <c r="D830" s="6"/>
      <c r="E830" s="1"/>
    </row>
    <row r="831" spans="1:5" x14ac:dyDescent="0.25">
      <c r="A831" t="s">
        <v>3283</v>
      </c>
      <c r="B831" t="s">
        <v>839</v>
      </c>
      <c r="C831">
        <v>2000</v>
      </c>
      <c r="D831" s="6"/>
      <c r="E831" s="1"/>
    </row>
    <row r="832" spans="1:5" x14ac:dyDescent="0.25">
      <c r="A832" t="s">
        <v>3284</v>
      </c>
      <c r="B832" t="s">
        <v>840</v>
      </c>
      <c r="C832">
        <v>2000</v>
      </c>
      <c r="D832" s="6"/>
      <c r="E832" s="1"/>
    </row>
    <row r="833" spans="1:5" x14ac:dyDescent="0.25">
      <c r="A833" t="s">
        <v>3285</v>
      </c>
      <c r="B833" t="s">
        <v>841</v>
      </c>
      <c r="C833">
        <v>2000</v>
      </c>
      <c r="D833" s="6"/>
      <c r="E833" s="1"/>
    </row>
    <row r="834" spans="1:5" x14ac:dyDescent="0.25">
      <c r="A834" t="s">
        <v>3286</v>
      </c>
      <c r="B834" t="s">
        <v>842</v>
      </c>
      <c r="C834">
        <v>2000</v>
      </c>
      <c r="D834" s="6"/>
      <c r="E834" s="1"/>
    </row>
    <row r="835" spans="1:5" x14ac:dyDescent="0.25">
      <c r="A835" t="s">
        <v>3287</v>
      </c>
      <c r="B835" t="s">
        <v>843</v>
      </c>
      <c r="C835">
        <v>2000</v>
      </c>
      <c r="D835" s="6"/>
      <c r="E835" s="1"/>
    </row>
    <row r="836" spans="1:5" x14ac:dyDescent="0.25">
      <c r="A836" t="s">
        <v>3288</v>
      </c>
      <c r="B836" t="s">
        <v>844</v>
      </c>
      <c r="C836">
        <v>2000</v>
      </c>
      <c r="D836" s="6"/>
      <c r="E836" s="1"/>
    </row>
    <row r="837" spans="1:5" x14ac:dyDescent="0.25">
      <c r="A837" t="s">
        <v>3289</v>
      </c>
      <c r="B837" t="s">
        <v>845</v>
      </c>
      <c r="C837">
        <v>2000</v>
      </c>
      <c r="D837" s="6"/>
      <c r="E837" s="1"/>
    </row>
    <row r="838" spans="1:5" x14ac:dyDescent="0.25">
      <c r="A838" t="s">
        <v>3290</v>
      </c>
      <c r="B838" t="s">
        <v>846</v>
      </c>
      <c r="C838">
        <v>2000</v>
      </c>
      <c r="D838" s="6"/>
      <c r="E838" s="1"/>
    </row>
    <row r="839" spans="1:5" x14ac:dyDescent="0.25">
      <c r="A839" t="s">
        <v>3291</v>
      </c>
      <c r="B839" t="s">
        <v>847</v>
      </c>
      <c r="C839">
        <v>2000</v>
      </c>
      <c r="D839" s="6"/>
      <c r="E839" s="1"/>
    </row>
    <row r="840" spans="1:5" x14ac:dyDescent="0.25">
      <c r="A840" t="s">
        <v>3292</v>
      </c>
      <c r="B840" t="s">
        <v>848</v>
      </c>
      <c r="C840">
        <v>2000</v>
      </c>
      <c r="D840" s="6"/>
      <c r="E840" s="1"/>
    </row>
    <row r="841" spans="1:5" x14ac:dyDescent="0.25">
      <c r="A841" t="s">
        <v>3293</v>
      </c>
      <c r="B841" t="s">
        <v>849</v>
      </c>
      <c r="C841">
        <v>2000</v>
      </c>
      <c r="D841" s="6"/>
      <c r="E841" s="1"/>
    </row>
    <row r="842" spans="1:5" x14ac:dyDescent="0.25">
      <c r="A842" t="s">
        <v>3294</v>
      </c>
      <c r="B842" t="s">
        <v>850</v>
      </c>
      <c r="C842">
        <v>2000</v>
      </c>
      <c r="D842" s="6"/>
      <c r="E842" s="1"/>
    </row>
    <row r="843" spans="1:5" x14ac:dyDescent="0.25">
      <c r="A843" t="s">
        <v>3295</v>
      </c>
      <c r="B843" t="s">
        <v>851</v>
      </c>
      <c r="C843">
        <v>2000</v>
      </c>
      <c r="D843" s="6"/>
      <c r="E843" s="1"/>
    </row>
    <row r="844" spans="1:5" x14ac:dyDescent="0.25">
      <c r="A844" t="s">
        <v>3296</v>
      </c>
      <c r="B844" t="s">
        <v>852</v>
      </c>
      <c r="C844">
        <v>2000</v>
      </c>
      <c r="D844" s="6"/>
      <c r="E844" s="1"/>
    </row>
    <row r="845" spans="1:5" x14ac:dyDescent="0.25">
      <c r="A845" t="s">
        <v>3297</v>
      </c>
      <c r="B845" t="s">
        <v>853</v>
      </c>
      <c r="C845">
        <v>2000</v>
      </c>
      <c r="D845" s="6"/>
      <c r="E845" s="1"/>
    </row>
    <row r="846" spans="1:5" x14ac:dyDescent="0.25">
      <c r="A846" t="s">
        <v>3298</v>
      </c>
      <c r="B846" t="s">
        <v>854</v>
      </c>
      <c r="C846">
        <v>2000</v>
      </c>
      <c r="D846" s="6"/>
      <c r="E846" s="1"/>
    </row>
    <row r="847" spans="1:5" x14ac:dyDescent="0.25">
      <c r="A847" t="s">
        <v>3299</v>
      </c>
      <c r="B847" t="s">
        <v>855</v>
      </c>
      <c r="C847">
        <v>2000</v>
      </c>
      <c r="D847" s="6"/>
      <c r="E847" s="1"/>
    </row>
    <row r="848" spans="1:5" x14ac:dyDescent="0.25">
      <c r="A848" t="s">
        <v>3300</v>
      </c>
      <c r="B848" t="s">
        <v>856</v>
      </c>
      <c r="C848">
        <v>2000</v>
      </c>
      <c r="D848" s="6"/>
      <c r="E848" s="1"/>
    </row>
    <row r="849" spans="1:5" x14ac:dyDescent="0.25">
      <c r="A849" t="s">
        <v>3301</v>
      </c>
      <c r="B849" t="s">
        <v>857</v>
      </c>
      <c r="C849">
        <v>2000</v>
      </c>
      <c r="D849" s="6"/>
      <c r="E849" s="1"/>
    </row>
    <row r="850" spans="1:5" x14ac:dyDescent="0.25">
      <c r="A850" t="s">
        <v>3302</v>
      </c>
      <c r="B850" t="s">
        <v>858</v>
      </c>
      <c r="C850">
        <v>2000</v>
      </c>
      <c r="D850" s="6"/>
      <c r="E850" s="1"/>
    </row>
    <row r="851" spans="1:5" x14ac:dyDescent="0.25">
      <c r="A851" t="s">
        <v>3303</v>
      </c>
      <c r="B851" t="s">
        <v>859</v>
      </c>
      <c r="C851">
        <v>2000</v>
      </c>
      <c r="D851" s="6"/>
      <c r="E851" s="1"/>
    </row>
    <row r="852" spans="1:5" x14ac:dyDescent="0.25">
      <c r="A852" t="s">
        <v>3304</v>
      </c>
      <c r="B852" t="s">
        <v>860</v>
      </c>
      <c r="C852">
        <v>2000</v>
      </c>
      <c r="D852" s="6"/>
      <c r="E852" s="1"/>
    </row>
    <row r="853" spans="1:5" x14ac:dyDescent="0.25">
      <c r="A853" t="s">
        <v>3305</v>
      </c>
      <c r="B853" t="s">
        <v>861</v>
      </c>
      <c r="C853">
        <v>2000</v>
      </c>
      <c r="D853" s="6"/>
      <c r="E853" s="1"/>
    </row>
    <row r="854" spans="1:5" x14ac:dyDescent="0.25">
      <c r="A854" t="s">
        <v>3306</v>
      </c>
      <c r="B854" t="s">
        <v>862</v>
      </c>
      <c r="C854">
        <v>2000</v>
      </c>
      <c r="D854" s="6"/>
      <c r="E854" s="1"/>
    </row>
    <row r="855" spans="1:5" x14ac:dyDescent="0.25">
      <c r="A855" t="s">
        <v>3307</v>
      </c>
      <c r="B855" t="s">
        <v>863</v>
      </c>
      <c r="C855">
        <v>2000</v>
      </c>
      <c r="D855" s="6"/>
      <c r="E855" s="1"/>
    </row>
    <row r="856" spans="1:5" x14ac:dyDescent="0.25">
      <c r="A856" t="s">
        <v>3308</v>
      </c>
      <c r="B856" t="s">
        <v>864</v>
      </c>
      <c r="C856">
        <v>2000</v>
      </c>
      <c r="D856" s="6"/>
      <c r="E856" s="1"/>
    </row>
    <row r="857" spans="1:5" x14ac:dyDescent="0.25">
      <c r="A857" t="s">
        <v>3309</v>
      </c>
      <c r="B857" t="s">
        <v>865</v>
      </c>
      <c r="C857">
        <v>2000</v>
      </c>
      <c r="D857" s="6"/>
      <c r="E857" s="1"/>
    </row>
    <row r="858" spans="1:5" x14ac:dyDescent="0.25">
      <c r="A858" t="s">
        <v>3310</v>
      </c>
      <c r="B858" t="s">
        <v>866</v>
      </c>
      <c r="C858">
        <v>2000</v>
      </c>
      <c r="D858" s="6"/>
      <c r="E858" s="1"/>
    </row>
    <row r="859" spans="1:5" x14ac:dyDescent="0.25">
      <c r="A859" t="s">
        <v>3311</v>
      </c>
      <c r="B859" t="s">
        <v>867</v>
      </c>
      <c r="C859">
        <v>2000</v>
      </c>
      <c r="D859" s="6"/>
      <c r="E859" s="1"/>
    </row>
    <row r="860" spans="1:5" x14ac:dyDescent="0.25">
      <c r="A860" t="s">
        <v>3312</v>
      </c>
      <c r="B860" t="s">
        <v>868</v>
      </c>
      <c r="C860">
        <v>2000</v>
      </c>
      <c r="D860" s="6"/>
      <c r="E860" s="1"/>
    </row>
    <row r="861" spans="1:5" x14ac:dyDescent="0.25">
      <c r="A861" t="s">
        <v>3313</v>
      </c>
      <c r="B861" t="s">
        <v>869</v>
      </c>
      <c r="C861">
        <v>2000</v>
      </c>
      <c r="D861" s="6"/>
      <c r="E861" s="1"/>
    </row>
    <row r="862" spans="1:5" x14ac:dyDescent="0.25">
      <c r="A862" t="s">
        <v>3314</v>
      </c>
      <c r="B862" t="s">
        <v>870</v>
      </c>
      <c r="C862">
        <v>2000</v>
      </c>
      <c r="D862" s="6"/>
      <c r="E862" s="1"/>
    </row>
    <row r="863" spans="1:5" x14ac:dyDescent="0.25">
      <c r="A863" t="s">
        <v>3315</v>
      </c>
      <c r="B863" t="s">
        <v>871</v>
      </c>
      <c r="C863">
        <v>2000</v>
      </c>
      <c r="D863" s="6"/>
      <c r="E863" s="1"/>
    </row>
    <row r="864" spans="1:5" x14ac:dyDescent="0.25">
      <c r="A864" t="s">
        <v>3316</v>
      </c>
      <c r="B864" t="s">
        <v>872</v>
      </c>
      <c r="C864">
        <v>2000</v>
      </c>
      <c r="D864" s="6"/>
      <c r="E864" s="1"/>
    </row>
    <row r="865" spans="1:5" x14ac:dyDescent="0.25">
      <c r="A865" t="s">
        <v>3317</v>
      </c>
      <c r="B865" t="s">
        <v>873</v>
      </c>
      <c r="C865">
        <v>2000</v>
      </c>
      <c r="D865" s="6"/>
      <c r="E865" s="1"/>
    </row>
    <row r="866" spans="1:5" x14ac:dyDescent="0.25">
      <c r="A866" t="s">
        <v>3318</v>
      </c>
      <c r="B866" t="s">
        <v>874</v>
      </c>
      <c r="C866">
        <v>2000</v>
      </c>
      <c r="D866" s="6"/>
      <c r="E866" s="1"/>
    </row>
    <row r="867" spans="1:5" x14ac:dyDescent="0.25">
      <c r="A867" t="s">
        <v>3319</v>
      </c>
      <c r="B867" t="s">
        <v>875</v>
      </c>
      <c r="C867">
        <v>2000</v>
      </c>
      <c r="D867" s="6"/>
      <c r="E867" s="1"/>
    </row>
    <row r="868" spans="1:5" x14ac:dyDescent="0.25">
      <c r="A868" t="s">
        <v>3320</v>
      </c>
      <c r="B868" t="s">
        <v>876</v>
      </c>
      <c r="C868">
        <v>2000</v>
      </c>
      <c r="D868" s="6"/>
      <c r="E868" s="1"/>
    </row>
    <row r="869" spans="1:5" x14ac:dyDescent="0.25">
      <c r="A869" t="s">
        <v>3321</v>
      </c>
      <c r="B869" t="s">
        <v>877</v>
      </c>
      <c r="C869">
        <v>2000</v>
      </c>
      <c r="D869" s="6"/>
      <c r="E869" s="1"/>
    </row>
    <row r="870" spans="1:5" x14ac:dyDescent="0.25">
      <c r="A870" t="s">
        <v>3322</v>
      </c>
      <c r="B870" t="s">
        <v>878</v>
      </c>
      <c r="C870">
        <v>2000</v>
      </c>
      <c r="D870" s="6"/>
      <c r="E870" s="1"/>
    </row>
    <row r="871" spans="1:5" x14ac:dyDescent="0.25">
      <c r="A871" t="s">
        <v>3323</v>
      </c>
      <c r="B871" t="s">
        <v>879</v>
      </c>
      <c r="C871">
        <v>2000</v>
      </c>
      <c r="D871" s="6"/>
      <c r="E871" s="1"/>
    </row>
    <row r="872" spans="1:5" x14ac:dyDescent="0.25">
      <c r="A872" t="s">
        <v>3324</v>
      </c>
      <c r="B872" t="s">
        <v>880</v>
      </c>
      <c r="C872">
        <v>2000</v>
      </c>
      <c r="D872" s="6"/>
      <c r="E872" s="1"/>
    </row>
    <row r="873" spans="1:5" x14ac:dyDescent="0.25">
      <c r="A873" t="s">
        <v>3325</v>
      </c>
      <c r="B873" t="s">
        <v>881</v>
      </c>
      <c r="C873">
        <v>2000</v>
      </c>
      <c r="D873" s="6"/>
      <c r="E873" s="1"/>
    </row>
    <row r="874" spans="1:5" x14ac:dyDescent="0.25">
      <c r="A874" t="s">
        <v>3326</v>
      </c>
      <c r="B874" t="s">
        <v>882</v>
      </c>
      <c r="C874">
        <v>2000</v>
      </c>
      <c r="D874" s="6"/>
      <c r="E874" s="1"/>
    </row>
    <row r="875" spans="1:5" x14ac:dyDescent="0.25">
      <c r="A875" t="s">
        <v>3327</v>
      </c>
      <c r="B875" t="s">
        <v>883</v>
      </c>
      <c r="C875">
        <v>2000</v>
      </c>
      <c r="D875" s="6"/>
      <c r="E875" s="1"/>
    </row>
    <row r="876" spans="1:5" x14ac:dyDescent="0.25">
      <c r="A876" t="s">
        <v>3328</v>
      </c>
      <c r="B876" t="s">
        <v>884</v>
      </c>
      <c r="C876">
        <v>2000</v>
      </c>
      <c r="D876" s="6"/>
      <c r="E876" s="1"/>
    </row>
    <row r="877" spans="1:5" x14ac:dyDescent="0.25">
      <c r="A877" t="s">
        <v>3329</v>
      </c>
      <c r="B877" t="s">
        <v>885</v>
      </c>
      <c r="C877">
        <v>2000</v>
      </c>
      <c r="D877" s="6"/>
      <c r="E877" s="1"/>
    </row>
    <row r="878" spans="1:5" x14ac:dyDescent="0.25">
      <c r="A878" t="s">
        <v>3330</v>
      </c>
      <c r="B878" t="s">
        <v>886</v>
      </c>
      <c r="C878">
        <v>2000</v>
      </c>
      <c r="D878" s="6"/>
      <c r="E878" s="1"/>
    </row>
    <row r="879" spans="1:5" x14ac:dyDescent="0.25">
      <c r="A879" t="s">
        <v>3331</v>
      </c>
      <c r="B879" t="s">
        <v>887</v>
      </c>
      <c r="C879">
        <v>2000</v>
      </c>
      <c r="D879" s="6"/>
      <c r="E879" s="1"/>
    </row>
    <row r="880" spans="1:5" x14ac:dyDescent="0.25">
      <c r="A880" t="s">
        <v>3332</v>
      </c>
      <c r="B880" t="s">
        <v>888</v>
      </c>
      <c r="C880">
        <v>2000</v>
      </c>
      <c r="D880" s="6"/>
      <c r="E880" s="1"/>
    </row>
    <row r="881" spans="1:5" x14ac:dyDescent="0.25">
      <c r="A881" t="s">
        <v>3333</v>
      </c>
      <c r="B881" t="s">
        <v>889</v>
      </c>
      <c r="C881">
        <v>2000</v>
      </c>
      <c r="D881" s="6"/>
      <c r="E881" s="1"/>
    </row>
    <row r="882" spans="1:5" x14ac:dyDescent="0.25">
      <c r="A882" t="s">
        <v>3334</v>
      </c>
      <c r="B882" t="s">
        <v>890</v>
      </c>
      <c r="C882">
        <v>2000</v>
      </c>
      <c r="D882" s="6"/>
      <c r="E882" s="1"/>
    </row>
    <row r="883" spans="1:5" x14ac:dyDescent="0.25">
      <c r="A883" t="s">
        <v>3335</v>
      </c>
      <c r="B883" t="s">
        <v>891</v>
      </c>
      <c r="C883">
        <v>2000</v>
      </c>
      <c r="D883" s="6"/>
      <c r="E883" s="1"/>
    </row>
    <row r="884" spans="1:5" x14ac:dyDescent="0.25">
      <c r="A884" t="s">
        <v>3336</v>
      </c>
      <c r="B884" t="s">
        <v>892</v>
      </c>
      <c r="C884">
        <v>2000</v>
      </c>
      <c r="D884" s="6"/>
      <c r="E884" s="1"/>
    </row>
    <row r="885" spans="1:5" x14ac:dyDescent="0.25">
      <c r="A885" t="s">
        <v>3337</v>
      </c>
      <c r="B885" t="s">
        <v>893</v>
      </c>
      <c r="C885">
        <v>2000</v>
      </c>
      <c r="D885" s="6"/>
      <c r="E885" s="1"/>
    </row>
    <row r="886" spans="1:5" x14ac:dyDescent="0.25">
      <c r="A886" t="s">
        <v>3338</v>
      </c>
      <c r="B886" t="s">
        <v>894</v>
      </c>
      <c r="C886">
        <v>2000</v>
      </c>
      <c r="D886" s="6"/>
      <c r="E886" s="1"/>
    </row>
    <row r="887" spans="1:5" x14ac:dyDescent="0.25">
      <c r="A887" t="s">
        <v>3339</v>
      </c>
      <c r="B887" t="s">
        <v>895</v>
      </c>
      <c r="C887">
        <v>2000</v>
      </c>
      <c r="D887" s="6"/>
      <c r="E887" s="1"/>
    </row>
    <row r="888" spans="1:5" x14ac:dyDescent="0.25">
      <c r="A888" t="s">
        <v>3340</v>
      </c>
      <c r="B888" t="s">
        <v>896</v>
      </c>
      <c r="C888">
        <v>2000</v>
      </c>
      <c r="D888" s="6"/>
      <c r="E888" s="1"/>
    </row>
    <row r="889" spans="1:5" x14ac:dyDescent="0.25">
      <c r="A889" t="s">
        <v>3341</v>
      </c>
      <c r="B889" t="s">
        <v>897</v>
      </c>
      <c r="C889">
        <v>2000</v>
      </c>
      <c r="D889" s="6"/>
      <c r="E889" s="1"/>
    </row>
    <row r="890" spans="1:5" x14ac:dyDescent="0.25">
      <c r="A890" t="s">
        <v>3342</v>
      </c>
      <c r="B890" t="s">
        <v>898</v>
      </c>
      <c r="C890">
        <v>2000</v>
      </c>
      <c r="D890" s="6"/>
      <c r="E890" s="1"/>
    </row>
    <row r="891" spans="1:5" x14ac:dyDescent="0.25">
      <c r="A891" t="s">
        <v>3343</v>
      </c>
      <c r="B891" t="s">
        <v>899</v>
      </c>
      <c r="C891">
        <v>2000</v>
      </c>
      <c r="D891" s="6"/>
      <c r="E891" s="1"/>
    </row>
    <row r="892" spans="1:5" x14ac:dyDescent="0.25">
      <c r="A892" t="s">
        <v>3344</v>
      </c>
      <c r="B892" t="s">
        <v>900</v>
      </c>
      <c r="C892">
        <v>2000</v>
      </c>
      <c r="D892" s="6"/>
      <c r="E892" s="1"/>
    </row>
    <row r="893" spans="1:5" x14ac:dyDescent="0.25">
      <c r="A893" t="s">
        <v>3345</v>
      </c>
      <c r="B893" t="s">
        <v>901</v>
      </c>
      <c r="C893">
        <v>2000</v>
      </c>
      <c r="D893" s="6"/>
      <c r="E893" s="1"/>
    </row>
    <row r="894" spans="1:5" x14ac:dyDescent="0.25">
      <c r="A894" t="s">
        <v>3346</v>
      </c>
      <c r="B894" t="s">
        <v>902</v>
      </c>
      <c r="C894">
        <v>2000</v>
      </c>
      <c r="D894" s="6"/>
      <c r="E894" s="1"/>
    </row>
    <row r="895" spans="1:5" x14ac:dyDescent="0.25">
      <c r="A895" t="s">
        <v>3347</v>
      </c>
      <c r="B895" t="s">
        <v>903</v>
      </c>
      <c r="C895">
        <v>2000</v>
      </c>
      <c r="D895" s="6"/>
      <c r="E895" s="1"/>
    </row>
    <row r="896" spans="1:5" x14ac:dyDescent="0.25">
      <c r="A896" t="s">
        <v>3348</v>
      </c>
      <c r="B896" t="s">
        <v>904</v>
      </c>
      <c r="C896">
        <v>2000</v>
      </c>
      <c r="D896" s="6"/>
      <c r="E896" s="1"/>
    </row>
    <row r="897" spans="1:5" x14ac:dyDescent="0.25">
      <c r="A897" t="s">
        <v>3349</v>
      </c>
      <c r="B897" t="s">
        <v>905</v>
      </c>
      <c r="C897">
        <v>2000</v>
      </c>
      <c r="D897" s="6"/>
      <c r="E897" s="1"/>
    </row>
    <row r="898" spans="1:5" x14ac:dyDescent="0.25">
      <c r="A898" t="s">
        <v>3350</v>
      </c>
      <c r="B898" t="s">
        <v>906</v>
      </c>
      <c r="C898">
        <v>2000</v>
      </c>
      <c r="D898" s="6"/>
      <c r="E898" s="1"/>
    </row>
    <row r="899" spans="1:5" x14ac:dyDescent="0.25">
      <c r="A899" t="s">
        <v>3351</v>
      </c>
      <c r="B899" t="s">
        <v>907</v>
      </c>
      <c r="C899">
        <v>2000</v>
      </c>
      <c r="D899" s="6"/>
      <c r="E899" s="1"/>
    </row>
    <row r="900" spans="1:5" x14ac:dyDescent="0.25">
      <c r="A900" t="s">
        <v>3352</v>
      </c>
      <c r="B900" t="s">
        <v>908</v>
      </c>
      <c r="C900">
        <v>2000</v>
      </c>
      <c r="D900" s="6"/>
      <c r="E900" s="1"/>
    </row>
    <row r="901" spans="1:5" x14ac:dyDescent="0.25">
      <c r="A901" t="s">
        <v>3353</v>
      </c>
      <c r="B901" t="s">
        <v>909</v>
      </c>
      <c r="C901">
        <v>2000</v>
      </c>
      <c r="D901" s="6"/>
      <c r="E901" s="1"/>
    </row>
    <row r="902" spans="1:5" x14ac:dyDescent="0.25">
      <c r="A902" t="s">
        <v>3354</v>
      </c>
      <c r="B902" t="s">
        <v>910</v>
      </c>
      <c r="C902">
        <v>2000</v>
      </c>
      <c r="D902" s="6"/>
      <c r="E902" s="1"/>
    </row>
    <row r="903" spans="1:5" x14ac:dyDescent="0.25">
      <c r="A903" t="s">
        <v>3355</v>
      </c>
      <c r="B903" t="s">
        <v>911</v>
      </c>
      <c r="C903">
        <v>2000</v>
      </c>
      <c r="D903" s="6"/>
      <c r="E903" s="1"/>
    </row>
    <row r="904" spans="1:5" x14ac:dyDescent="0.25">
      <c r="A904" t="s">
        <v>3356</v>
      </c>
      <c r="B904" t="s">
        <v>912</v>
      </c>
      <c r="C904">
        <v>2000</v>
      </c>
      <c r="D904" s="6"/>
      <c r="E904" s="1"/>
    </row>
    <row r="905" spans="1:5" x14ac:dyDescent="0.25">
      <c r="A905" t="s">
        <v>3357</v>
      </c>
      <c r="B905" t="s">
        <v>913</v>
      </c>
      <c r="C905">
        <v>2000</v>
      </c>
      <c r="D905" s="6"/>
      <c r="E905" s="1"/>
    </row>
    <row r="906" spans="1:5" x14ac:dyDescent="0.25">
      <c r="A906" t="s">
        <v>3358</v>
      </c>
      <c r="B906" t="s">
        <v>914</v>
      </c>
      <c r="C906">
        <v>2000</v>
      </c>
      <c r="D906" s="6"/>
      <c r="E906" s="1"/>
    </row>
    <row r="907" spans="1:5" x14ac:dyDescent="0.25">
      <c r="A907" t="s">
        <v>3359</v>
      </c>
      <c r="B907" t="s">
        <v>915</v>
      </c>
      <c r="C907">
        <v>2000</v>
      </c>
      <c r="D907" s="6"/>
      <c r="E907" s="1"/>
    </row>
    <row r="908" spans="1:5" x14ac:dyDescent="0.25">
      <c r="A908" t="s">
        <v>3360</v>
      </c>
      <c r="B908" t="s">
        <v>916</v>
      </c>
      <c r="C908">
        <v>2000</v>
      </c>
      <c r="D908" s="6"/>
      <c r="E908" s="1"/>
    </row>
    <row r="909" spans="1:5" x14ac:dyDescent="0.25">
      <c r="A909" t="s">
        <v>3361</v>
      </c>
      <c r="B909" t="s">
        <v>917</v>
      </c>
      <c r="C909">
        <v>2000</v>
      </c>
      <c r="D909" s="6"/>
      <c r="E909" s="1"/>
    </row>
    <row r="910" spans="1:5" x14ac:dyDescent="0.25">
      <c r="A910" t="s">
        <v>3362</v>
      </c>
      <c r="B910" t="s">
        <v>918</v>
      </c>
      <c r="C910">
        <v>2000</v>
      </c>
      <c r="D910" s="6"/>
      <c r="E910" s="1"/>
    </row>
    <row r="911" spans="1:5" x14ac:dyDescent="0.25">
      <c r="A911" t="s">
        <v>3363</v>
      </c>
      <c r="B911" t="s">
        <v>919</v>
      </c>
      <c r="C911">
        <v>2000</v>
      </c>
      <c r="D911" s="6"/>
      <c r="E911" s="1"/>
    </row>
    <row r="912" spans="1:5" x14ac:dyDescent="0.25">
      <c r="A912" t="s">
        <v>3364</v>
      </c>
      <c r="B912" t="s">
        <v>920</v>
      </c>
      <c r="C912">
        <v>2000</v>
      </c>
      <c r="D912" s="6"/>
      <c r="E912" s="1"/>
    </row>
    <row r="913" spans="1:5" x14ac:dyDescent="0.25">
      <c r="A913" t="s">
        <v>3365</v>
      </c>
      <c r="B913" t="s">
        <v>921</v>
      </c>
      <c r="C913">
        <v>2000</v>
      </c>
      <c r="D913" s="6"/>
      <c r="E913" s="1"/>
    </row>
    <row r="914" spans="1:5" x14ac:dyDescent="0.25">
      <c r="A914" t="s">
        <v>3366</v>
      </c>
      <c r="B914" t="s">
        <v>922</v>
      </c>
      <c r="C914">
        <v>2000</v>
      </c>
      <c r="D914" s="6"/>
      <c r="E914" s="1"/>
    </row>
    <row r="915" spans="1:5" x14ac:dyDescent="0.25">
      <c r="A915" t="s">
        <v>3367</v>
      </c>
      <c r="B915" t="s">
        <v>923</v>
      </c>
      <c r="C915">
        <v>2000</v>
      </c>
      <c r="D915" s="6"/>
      <c r="E915" s="1"/>
    </row>
    <row r="916" spans="1:5" x14ac:dyDescent="0.25">
      <c r="A916" t="s">
        <v>3368</v>
      </c>
      <c r="B916" t="s">
        <v>924</v>
      </c>
      <c r="C916">
        <v>2000</v>
      </c>
      <c r="D916" s="6"/>
      <c r="E916" s="1"/>
    </row>
    <row r="917" spans="1:5" x14ac:dyDescent="0.25">
      <c r="A917" t="s">
        <v>3369</v>
      </c>
      <c r="B917" t="s">
        <v>925</v>
      </c>
      <c r="C917">
        <v>2000</v>
      </c>
      <c r="D917" s="6"/>
      <c r="E917" s="1"/>
    </row>
    <row r="918" spans="1:5" x14ac:dyDescent="0.25">
      <c r="A918" t="s">
        <v>3370</v>
      </c>
      <c r="B918" t="s">
        <v>926</v>
      </c>
      <c r="C918">
        <v>2000</v>
      </c>
      <c r="D918" s="6"/>
      <c r="E918" s="1"/>
    </row>
    <row r="919" spans="1:5" x14ac:dyDescent="0.25">
      <c r="A919" t="s">
        <v>3371</v>
      </c>
      <c r="B919" t="s">
        <v>927</v>
      </c>
      <c r="C919">
        <v>2000</v>
      </c>
      <c r="D919" s="6"/>
      <c r="E919" s="1"/>
    </row>
    <row r="920" spans="1:5" x14ac:dyDescent="0.25">
      <c r="A920" t="s">
        <v>3372</v>
      </c>
      <c r="B920" t="s">
        <v>928</v>
      </c>
      <c r="C920">
        <v>2000</v>
      </c>
      <c r="D920" s="6"/>
      <c r="E920" s="1"/>
    </row>
    <row r="921" spans="1:5" x14ac:dyDescent="0.25">
      <c r="A921" t="s">
        <v>3373</v>
      </c>
      <c r="B921" t="s">
        <v>929</v>
      </c>
      <c r="C921">
        <v>2000</v>
      </c>
      <c r="D921" s="6"/>
      <c r="E921" s="1"/>
    </row>
    <row r="922" spans="1:5" x14ac:dyDescent="0.25">
      <c r="A922" t="s">
        <v>3374</v>
      </c>
      <c r="B922" t="s">
        <v>930</v>
      </c>
      <c r="C922">
        <v>2000</v>
      </c>
      <c r="D922" s="6"/>
      <c r="E922" s="1"/>
    </row>
    <row r="923" spans="1:5" x14ac:dyDescent="0.25">
      <c r="A923" t="s">
        <v>3375</v>
      </c>
      <c r="B923" t="s">
        <v>931</v>
      </c>
      <c r="C923">
        <v>2000</v>
      </c>
      <c r="D923" s="6"/>
      <c r="E923" s="1"/>
    </row>
    <row r="924" spans="1:5" x14ac:dyDescent="0.25">
      <c r="A924" t="s">
        <v>3376</v>
      </c>
      <c r="B924" t="s">
        <v>932</v>
      </c>
      <c r="C924">
        <v>2000</v>
      </c>
      <c r="D924" s="6"/>
      <c r="E924" s="1"/>
    </row>
    <row r="925" spans="1:5" x14ac:dyDescent="0.25">
      <c r="A925" t="s">
        <v>3377</v>
      </c>
      <c r="B925" t="s">
        <v>933</v>
      </c>
      <c r="C925">
        <v>2000</v>
      </c>
      <c r="D925" s="6"/>
      <c r="E925" s="1"/>
    </row>
    <row r="926" spans="1:5" x14ac:dyDescent="0.25">
      <c r="A926" t="s">
        <v>3378</v>
      </c>
      <c r="B926" t="s">
        <v>934</v>
      </c>
      <c r="C926">
        <v>2000</v>
      </c>
      <c r="D926" s="6"/>
      <c r="E926" s="1"/>
    </row>
    <row r="927" spans="1:5" x14ac:dyDescent="0.25">
      <c r="A927" t="s">
        <v>3379</v>
      </c>
      <c r="B927" t="s">
        <v>935</v>
      </c>
      <c r="C927">
        <v>2000</v>
      </c>
      <c r="D927" s="6"/>
      <c r="E927" s="1"/>
    </row>
    <row r="928" spans="1:5" x14ac:dyDescent="0.25">
      <c r="A928" t="s">
        <v>3380</v>
      </c>
      <c r="B928" t="s">
        <v>936</v>
      </c>
      <c r="C928">
        <v>2000</v>
      </c>
      <c r="D928" s="6"/>
      <c r="E928" s="1"/>
    </row>
    <row r="929" spans="1:5" x14ac:dyDescent="0.25">
      <c r="A929" t="s">
        <v>3381</v>
      </c>
      <c r="B929" t="s">
        <v>937</v>
      </c>
      <c r="C929">
        <v>2000</v>
      </c>
      <c r="D929" s="6"/>
      <c r="E929" s="1"/>
    </row>
    <row r="930" spans="1:5" x14ac:dyDescent="0.25">
      <c r="A930" t="s">
        <v>3382</v>
      </c>
      <c r="B930" t="s">
        <v>938</v>
      </c>
      <c r="C930">
        <v>2000</v>
      </c>
      <c r="D930" s="6"/>
      <c r="E930" s="1"/>
    </row>
    <row r="931" spans="1:5" x14ac:dyDescent="0.25">
      <c r="A931" t="s">
        <v>3383</v>
      </c>
      <c r="B931" t="s">
        <v>939</v>
      </c>
      <c r="C931">
        <v>2000</v>
      </c>
      <c r="D931" s="6"/>
      <c r="E931" s="1"/>
    </row>
    <row r="932" spans="1:5" x14ac:dyDescent="0.25">
      <c r="A932" t="s">
        <v>3384</v>
      </c>
      <c r="B932" t="s">
        <v>940</v>
      </c>
      <c r="C932">
        <v>2000</v>
      </c>
      <c r="D932" s="6"/>
      <c r="E932" s="1"/>
    </row>
    <row r="933" spans="1:5" x14ac:dyDescent="0.25">
      <c r="A933" t="s">
        <v>3385</v>
      </c>
      <c r="B933" t="s">
        <v>941</v>
      </c>
      <c r="C933">
        <v>2000</v>
      </c>
      <c r="D933" s="6"/>
      <c r="E933" s="1"/>
    </row>
    <row r="934" spans="1:5" x14ac:dyDescent="0.25">
      <c r="A934" t="s">
        <v>3386</v>
      </c>
      <c r="B934" t="s">
        <v>942</v>
      </c>
      <c r="C934">
        <v>2000</v>
      </c>
      <c r="D934" s="6"/>
      <c r="E934" s="1"/>
    </row>
    <row r="935" spans="1:5" x14ac:dyDescent="0.25">
      <c r="A935" t="s">
        <v>3387</v>
      </c>
      <c r="B935" t="s">
        <v>943</v>
      </c>
      <c r="C935">
        <v>2000</v>
      </c>
      <c r="D935" s="6"/>
      <c r="E935" s="1"/>
    </row>
    <row r="936" spans="1:5" x14ac:dyDescent="0.25">
      <c r="A936" t="s">
        <v>3388</v>
      </c>
      <c r="B936" t="s">
        <v>944</v>
      </c>
      <c r="C936">
        <v>2000</v>
      </c>
      <c r="D936" s="6"/>
      <c r="E936" s="1"/>
    </row>
    <row r="937" spans="1:5" x14ac:dyDescent="0.25">
      <c r="A937" t="s">
        <v>3389</v>
      </c>
      <c r="B937" t="s">
        <v>945</v>
      </c>
      <c r="C937">
        <v>2000</v>
      </c>
      <c r="D937" s="6"/>
      <c r="E937" s="1"/>
    </row>
    <row r="938" spans="1:5" x14ac:dyDescent="0.25">
      <c r="A938" t="s">
        <v>3390</v>
      </c>
      <c r="B938" t="s">
        <v>946</v>
      </c>
      <c r="C938">
        <v>2000</v>
      </c>
      <c r="D938" s="6"/>
      <c r="E938" s="1"/>
    </row>
    <row r="939" spans="1:5" x14ac:dyDescent="0.25">
      <c r="A939" t="s">
        <v>3391</v>
      </c>
      <c r="B939" t="s">
        <v>947</v>
      </c>
      <c r="C939">
        <v>2000</v>
      </c>
      <c r="D939" s="6"/>
      <c r="E939" s="1"/>
    </row>
    <row r="940" spans="1:5" x14ac:dyDescent="0.25">
      <c r="A940" t="s">
        <v>3392</v>
      </c>
      <c r="B940" t="s">
        <v>948</v>
      </c>
      <c r="C940">
        <v>2000</v>
      </c>
      <c r="D940" s="6"/>
      <c r="E940" s="1"/>
    </row>
    <row r="941" spans="1:5" x14ac:dyDescent="0.25">
      <c r="A941" t="s">
        <v>3393</v>
      </c>
      <c r="B941" t="s">
        <v>949</v>
      </c>
      <c r="C941">
        <v>2000</v>
      </c>
      <c r="D941" s="6"/>
      <c r="E941" s="1"/>
    </row>
    <row r="942" spans="1:5" x14ac:dyDescent="0.25">
      <c r="A942" t="s">
        <v>3394</v>
      </c>
      <c r="B942" t="s">
        <v>950</v>
      </c>
      <c r="C942">
        <v>2000</v>
      </c>
      <c r="D942" s="6"/>
      <c r="E942" s="1"/>
    </row>
    <row r="943" spans="1:5" x14ac:dyDescent="0.25">
      <c r="A943" t="s">
        <v>3395</v>
      </c>
      <c r="B943" t="s">
        <v>951</v>
      </c>
      <c r="C943">
        <v>2000</v>
      </c>
      <c r="D943" s="6"/>
      <c r="E943" s="1"/>
    </row>
    <row r="944" spans="1:5" x14ac:dyDescent="0.25">
      <c r="A944" t="s">
        <v>3396</v>
      </c>
      <c r="B944" t="s">
        <v>952</v>
      </c>
      <c r="C944">
        <v>2000</v>
      </c>
      <c r="D944" s="6"/>
      <c r="E944" s="1"/>
    </row>
    <row r="945" spans="1:5" x14ac:dyDescent="0.25">
      <c r="A945" t="s">
        <v>3397</v>
      </c>
      <c r="B945" t="s">
        <v>953</v>
      </c>
      <c r="C945">
        <v>2000</v>
      </c>
      <c r="D945" s="6"/>
      <c r="E945" s="1"/>
    </row>
    <row r="946" spans="1:5" x14ac:dyDescent="0.25">
      <c r="A946" t="s">
        <v>3398</v>
      </c>
      <c r="B946" t="s">
        <v>954</v>
      </c>
      <c r="C946">
        <v>2000</v>
      </c>
      <c r="D946" s="6"/>
      <c r="E946" s="1"/>
    </row>
    <row r="947" spans="1:5" x14ac:dyDescent="0.25">
      <c r="A947" t="s">
        <v>3399</v>
      </c>
      <c r="B947" t="s">
        <v>955</v>
      </c>
      <c r="C947">
        <v>2000</v>
      </c>
      <c r="D947" s="6"/>
      <c r="E947" s="1"/>
    </row>
    <row r="948" spans="1:5" x14ac:dyDescent="0.25">
      <c r="A948" t="s">
        <v>3400</v>
      </c>
      <c r="B948" t="s">
        <v>956</v>
      </c>
      <c r="C948">
        <v>2000</v>
      </c>
      <c r="D948" s="6"/>
      <c r="E948" s="1"/>
    </row>
    <row r="949" spans="1:5" x14ac:dyDescent="0.25">
      <c r="A949" t="s">
        <v>3401</v>
      </c>
      <c r="B949" t="s">
        <v>957</v>
      </c>
      <c r="C949">
        <v>2000</v>
      </c>
      <c r="D949" s="6"/>
      <c r="E949" s="1"/>
    </row>
    <row r="950" spans="1:5" x14ac:dyDescent="0.25">
      <c r="A950" t="s">
        <v>3402</v>
      </c>
      <c r="B950" t="s">
        <v>958</v>
      </c>
      <c r="C950">
        <v>2000</v>
      </c>
      <c r="D950" s="6"/>
      <c r="E950" s="1"/>
    </row>
    <row r="951" spans="1:5" x14ac:dyDescent="0.25">
      <c r="A951" t="s">
        <v>3403</v>
      </c>
      <c r="B951" t="s">
        <v>959</v>
      </c>
      <c r="C951">
        <v>2000</v>
      </c>
      <c r="D951" s="6"/>
      <c r="E951" s="1"/>
    </row>
    <row r="952" spans="1:5" x14ac:dyDescent="0.25">
      <c r="A952" t="s">
        <v>3404</v>
      </c>
      <c r="B952" t="s">
        <v>960</v>
      </c>
      <c r="C952">
        <v>2000</v>
      </c>
      <c r="D952" s="6"/>
      <c r="E952" s="1"/>
    </row>
    <row r="953" spans="1:5" x14ac:dyDescent="0.25">
      <c r="A953" t="s">
        <v>3405</v>
      </c>
      <c r="B953" t="s">
        <v>961</v>
      </c>
      <c r="C953">
        <v>2000</v>
      </c>
      <c r="D953" s="6"/>
      <c r="E953" s="1"/>
    </row>
    <row r="954" spans="1:5" x14ac:dyDescent="0.25">
      <c r="A954" t="s">
        <v>3406</v>
      </c>
      <c r="B954" t="s">
        <v>962</v>
      </c>
      <c r="C954">
        <v>2000</v>
      </c>
      <c r="D954" s="6"/>
      <c r="E954" s="1"/>
    </row>
    <row r="955" spans="1:5" x14ac:dyDescent="0.25">
      <c r="A955" t="s">
        <v>3407</v>
      </c>
      <c r="B955" t="s">
        <v>963</v>
      </c>
      <c r="C955">
        <v>2000</v>
      </c>
      <c r="D955" s="6"/>
      <c r="E955" s="1"/>
    </row>
    <row r="956" spans="1:5" x14ac:dyDescent="0.25">
      <c r="A956" t="s">
        <v>3408</v>
      </c>
      <c r="B956" t="s">
        <v>964</v>
      </c>
      <c r="C956">
        <v>2000</v>
      </c>
      <c r="D956" s="6"/>
      <c r="E956" s="1"/>
    </row>
    <row r="957" spans="1:5" x14ac:dyDescent="0.25">
      <c r="A957" t="s">
        <v>3409</v>
      </c>
      <c r="B957" t="s">
        <v>965</v>
      </c>
      <c r="C957">
        <v>2000</v>
      </c>
      <c r="D957" s="6"/>
      <c r="E957" s="1"/>
    </row>
    <row r="958" spans="1:5" x14ac:dyDescent="0.25">
      <c r="A958" t="s">
        <v>3410</v>
      </c>
      <c r="B958" t="s">
        <v>966</v>
      </c>
      <c r="C958">
        <v>2000</v>
      </c>
      <c r="D958" s="6"/>
      <c r="E958" s="1"/>
    </row>
    <row r="959" spans="1:5" x14ac:dyDescent="0.25">
      <c r="A959" t="s">
        <v>3411</v>
      </c>
      <c r="B959" t="s">
        <v>967</v>
      </c>
      <c r="C959">
        <v>2000</v>
      </c>
      <c r="D959" s="6"/>
      <c r="E959" s="1"/>
    </row>
    <row r="960" spans="1:5" x14ac:dyDescent="0.25">
      <c r="A960" t="s">
        <v>3412</v>
      </c>
      <c r="B960" t="s">
        <v>968</v>
      </c>
      <c r="C960">
        <v>2000</v>
      </c>
      <c r="D960" s="6"/>
      <c r="E960" s="1"/>
    </row>
    <row r="961" spans="1:5" x14ac:dyDescent="0.25">
      <c r="A961" t="s">
        <v>3413</v>
      </c>
      <c r="B961" t="s">
        <v>969</v>
      </c>
      <c r="C961">
        <v>2000</v>
      </c>
      <c r="D961" s="6"/>
      <c r="E961" s="1"/>
    </row>
    <row r="962" spans="1:5" x14ac:dyDescent="0.25">
      <c r="A962" t="s">
        <v>3414</v>
      </c>
      <c r="B962" t="s">
        <v>970</v>
      </c>
      <c r="C962">
        <v>2000</v>
      </c>
      <c r="D962" s="6"/>
      <c r="E962" s="1"/>
    </row>
    <row r="963" spans="1:5" x14ac:dyDescent="0.25">
      <c r="A963" t="s">
        <v>3415</v>
      </c>
      <c r="B963" t="s">
        <v>971</v>
      </c>
      <c r="C963">
        <v>2000</v>
      </c>
      <c r="D963" s="6"/>
      <c r="E963" s="1"/>
    </row>
    <row r="964" spans="1:5" x14ac:dyDescent="0.25">
      <c r="A964" t="s">
        <v>3416</v>
      </c>
      <c r="B964" t="s">
        <v>972</v>
      </c>
      <c r="C964">
        <v>2000</v>
      </c>
      <c r="D964" s="6"/>
      <c r="E964" s="1"/>
    </row>
    <row r="965" spans="1:5" x14ac:dyDescent="0.25">
      <c r="A965" t="s">
        <v>3417</v>
      </c>
      <c r="B965" t="s">
        <v>973</v>
      </c>
      <c r="C965">
        <v>2000</v>
      </c>
      <c r="D965" s="6"/>
      <c r="E965" s="1"/>
    </row>
    <row r="966" spans="1:5" x14ac:dyDescent="0.25">
      <c r="A966" t="s">
        <v>3418</v>
      </c>
      <c r="B966" t="s">
        <v>974</v>
      </c>
      <c r="C966">
        <v>2000</v>
      </c>
      <c r="D966" s="6"/>
      <c r="E966" s="1"/>
    </row>
    <row r="967" spans="1:5" x14ac:dyDescent="0.25">
      <c r="A967" t="s">
        <v>3419</v>
      </c>
      <c r="B967" t="s">
        <v>975</v>
      </c>
      <c r="C967">
        <v>2000</v>
      </c>
      <c r="D967" s="6"/>
      <c r="E967" s="1"/>
    </row>
    <row r="968" spans="1:5" x14ac:dyDescent="0.25">
      <c r="A968" t="s">
        <v>3420</v>
      </c>
      <c r="B968" t="s">
        <v>976</v>
      </c>
      <c r="C968">
        <v>2000</v>
      </c>
      <c r="D968" s="6"/>
      <c r="E968" s="1"/>
    </row>
    <row r="969" spans="1:5" x14ac:dyDescent="0.25">
      <c r="A969" t="s">
        <v>3421</v>
      </c>
      <c r="B969" t="s">
        <v>977</v>
      </c>
      <c r="C969">
        <v>2000</v>
      </c>
      <c r="D969" s="6"/>
      <c r="E969" s="1"/>
    </row>
    <row r="970" spans="1:5" x14ac:dyDescent="0.25">
      <c r="A970" t="s">
        <v>3422</v>
      </c>
      <c r="B970" t="s">
        <v>978</v>
      </c>
      <c r="C970">
        <v>2000</v>
      </c>
      <c r="D970" s="6"/>
      <c r="E970" s="1"/>
    </row>
    <row r="971" spans="1:5" x14ac:dyDescent="0.25">
      <c r="A971" t="s">
        <v>3423</v>
      </c>
      <c r="B971" t="s">
        <v>979</v>
      </c>
      <c r="C971">
        <v>2000</v>
      </c>
      <c r="D971" s="6"/>
      <c r="E971" s="1"/>
    </row>
    <row r="972" spans="1:5" x14ac:dyDescent="0.25">
      <c r="A972" t="s">
        <v>3424</v>
      </c>
      <c r="B972" t="s">
        <v>980</v>
      </c>
      <c r="C972">
        <v>2000</v>
      </c>
      <c r="D972" s="6"/>
      <c r="E972" s="1"/>
    </row>
    <row r="973" spans="1:5" x14ac:dyDescent="0.25">
      <c r="A973" t="s">
        <v>3425</v>
      </c>
      <c r="B973" t="s">
        <v>981</v>
      </c>
      <c r="C973">
        <v>2000</v>
      </c>
      <c r="D973" s="6"/>
      <c r="E973" s="1"/>
    </row>
    <row r="974" spans="1:5" x14ac:dyDescent="0.25">
      <c r="A974" t="s">
        <v>3426</v>
      </c>
      <c r="B974" t="s">
        <v>982</v>
      </c>
      <c r="C974">
        <v>2000</v>
      </c>
      <c r="D974" s="6"/>
      <c r="E974" s="1"/>
    </row>
    <row r="975" spans="1:5" x14ac:dyDescent="0.25">
      <c r="A975" t="s">
        <v>3427</v>
      </c>
      <c r="B975" t="s">
        <v>983</v>
      </c>
      <c r="C975">
        <v>2000</v>
      </c>
      <c r="D975" s="6"/>
      <c r="E975" s="1"/>
    </row>
    <row r="976" spans="1:5" x14ac:dyDescent="0.25">
      <c r="A976" t="s">
        <v>3428</v>
      </c>
      <c r="B976" t="s">
        <v>984</v>
      </c>
      <c r="C976">
        <v>2000</v>
      </c>
      <c r="D976" s="6"/>
      <c r="E976" s="1"/>
    </row>
    <row r="977" spans="1:5" x14ac:dyDescent="0.25">
      <c r="A977" t="s">
        <v>3429</v>
      </c>
      <c r="B977" t="s">
        <v>985</v>
      </c>
      <c r="C977">
        <v>2000</v>
      </c>
      <c r="D977" s="6"/>
      <c r="E977" s="1"/>
    </row>
    <row r="978" spans="1:5" x14ac:dyDescent="0.25">
      <c r="A978" t="s">
        <v>3430</v>
      </c>
      <c r="B978" t="s">
        <v>986</v>
      </c>
      <c r="C978">
        <v>2000</v>
      </c>
      <c r="D978" s="6"/>
      <c r="E978" s="1"/>
    </row>
    <row r="979" spans="1:5" x14ac:dyDescent="0.25">
      <c r="A979" t="s">
        <v>3431</v>
      </c>
      <c r="B979" t="s">
        <v>987</v>
      </c>
      <c r="C979">
        <v>2000</v>
      </c>
      <c r="D979" s="6"/>
      <c r="E979" s="1"/>
    </row>
    <row r="980" spans="1:5" x14ac:dyDescent="0.25">
      <c r="A980" t="s">
        <v>3432</v>
      </c>
      <c r="B980" t="s">
        <v>988</v>
      </c>
      <c r="C980">
        <v>2000</v>
      </c>
      <c r="D980" s="6"/>
      <c r="E980" s="1"/>
    </row>
    <row r="981" spans="1:5" x14ac:dyDescent="0.25">
      <c r="A981" t="s">
        <v>3433</v>
      </c>
      <c r="B981" t="s">
        <v>989</v>
      </c>
      <c r="C981">
        <v>2000</v>
      </c>
      <c r="D981" s="6"/>
      <c r="E981" s="1"/>
    </row>
    <row r="982" spans="1:5" x14ac:dyDescent="0.25">
      <c r="A982" t="s">
        <v>3434</v>
      </c>
      <c r="B982" t="s">
        <v>990</v>
      </c>
      <c r="C982">
        <v>2000</v>
      </c>
      <c r="D982" s="6"/>
      <c r="E982" s="1"/>
    </row>
    <row r="983" spans="1:5" x14ac:dyDescent="0.25">
      <c r="A983" t="s">
        <v>3435</v>
      </c>
      <c r="B983" t="s">
        <v>991</v>
      </c>
      <c r="C983">
        <v>2000</v>
      </c>
      <c r="D983" s="6"/>
      <c r="E983" s="1"/>
    </row>
    <row r="984" spans="1:5" x14ac:dyDescent="0.25">
      <c r="A984" t="s">
        <v>3436</v>
      </c>
      <c r="B984" t="s">
        <v>992</v>
      </c>
      <c r="C984">
        <v>2000</v>
      </c>
      <c r="D984" s="6"/>
      <c r="E984" s="1"/>
    </row>
    <row r="985" spans="1:5" x14ac:dyDescent="0.25">
      <c r="A985" t="s">
        <v>3437</v>
      </c>
      <c r="B985" t="s">
        <v>993</v>
      </c>
      <c r="C985">
        <v>2000</v>
      </c>
      <c r="D985" s="6"/>
      <c r="E985" s="1"/>
    </row>
    <row r="986" spans="1:5" x14ac:dyDescent="0.25">
      <c r="A986" t="s">
        <v>3438</v>
      </c>
      <c r="B986" t="s">
        <v>994</v>
      </c>
      <c r="C986">
        <v>2000</v>
      </c>
      <c r="D986" s="6"/>
      <c r="E986" s="1"/>
    </row>
    <row r="987" spans="1:5" x14ac:dyDescent="0.25">
      <c r="A987" t="s">
        <v>3439</v>
      </c>
      <c r="B987" t="s">
        <v>995</v>
      </c>
      <c r="C987">
        <v>2000</v>
      </c>
      <c r="D987" s="6"/>
      <c r="E987" s="1"/>
    </row>
    <row r="988" spans="1:5" x14ac:dyDescent="0.25">
      <c r="A988" t="s">
        <v>3440</v>
      </c>
      <c r="B988" t="s">
        <v>996</v>
      </c>
      <c r="C988">
        <v>2000</v>
      </c>
      <c r="D988" s="6"/>
      <c r="E988" s="1"/>
    </row>
    <row r="989" spans="1:5" x14ac:dyDescent="0.25">
      <c r="A989" t="s">
        <v>3441</v>
      </c>
      <c r="B989" t="s">
        <v>997</v>
      </c>
      <c r="C989">
        <v>2000</v>
      </c>
      <c r="D989" s="6"/>
      <c r="E989" s="1"/>
    </row>
    <row r="990" spans="1:5" x14ac:dyDescent="0.25">
      <c r="A990" t="s">
        <v>3442</v>
      </c>
      <c r="B990" t="s">
        <v>998</v>
      </c>
      <c r="C990">
        <v>2000</v>
      </c>
      <c r="D990" s="6"/>
      <c r="E990" s="1"/>
    </row>
    <row r="991" spans="1:5" x14ac:dyDescent="0.25">
      <c r="A991" t="s">
        <v>3443</v>
      </c>
      <c r="B991" t="s">
        <v>999</v>
      </c>
      <c r="C991">
        <v>2000</v>
      </c>
      <c r="D991" s="6"/>
      <c r="E991" s="1"/>
    </row>
    <row r="992" spans="1:5" x14ac:dyDescent="0.25">
      <c r="A992" t="s">
        <v>3444</v>
      </c>
      <c r="B992" t="s">
        <v>1000</v>
      </c>
      <c r="C992">
        <v>2000</v>
      </c>
      <c r="D992" s="6"/>
      <c r="E992" s="1"/>
    </row>
    <row r="993" spans="1:5" x14ac:dyDescent="0.25">
      <c r="A993" t="s">
        <v>3445</v>
      </c>
      <c r="B993" t="s">
        <v>1001</v>
      </c>
      <c r="C993">
        <v>2000</v>
      </c>
      <c r="D993" s="6"/>
      <c r="E993" s="1"/>
    </row>
    <row r="994" spans="1:5" x14ac:dyDescent="0.25">
      <c r="A994" t="s">
        <v>3446</v>
      </c>
      <c r="B994" t="s">
        <v>1002</v>
      </c>
      <c r="C994">
        <v>2000</v>
      </c>
      <c r="D994" s="6"/>
      <c r="E994" s="1"/>
    </row>
    <row r="995" spans="1:5" x14ac:dyDescent="0.25">
      <c r="A995" t="s">
        <v>3447</v>
      </c>
      <c r="B995" t="s">
        <v>1003</v>
      </c>
      <c r="C995">
        <v>2000</v>
      </c>
      <c r="D995" s="6"/>
      <c r="E995" s="1"/>
    </row>
    <row r="996" spans="1:5" x14ac:dyDescent="0.25">
      <c r="A996" t="s">
        <v>3448</v>
      </c>
      <c r="B996" t="s">
        <v>1004</v>
      </c>
      <c r="C996">
        <v>2000</v>
      </c>
      <c r="D996" s="6"/>
      <c r="E996" s="1"/>
    </row>
    <row r="997" spans="1:5" x14ac:dyDescent="0.25">
      <c r="A997" t="s">
        <v>3449</v>
      </c>
      <c r="B997" t="s">
        <v>1005</v>
      </c>
      <c r="C997">
        <v>2000</v>
      </c>
      <c r="D997" s="6"/>
      <c r="E997" s="1"/>
    </row>
    <row r="998" spans="1:5" x14ac:dyDescent="0.25">
      <c r="A998" t="s">
        <v>3450</v>
      </c>
      <c r="B998" t="s">
        <v>1006</v>
      </c>
      <c r="C998">
        <v>2000</v>
      </c>
      <c r="D998" s="6"/>
      <c r="E998" s="1"/>
    </row>
    <row r="999" spans="1:5" x14ac:dyDescent="0.25">
      <c r="A999" t="s">
        <v>3451</v>
      </c>
      <c r="B999" t="s">
        <v>1007</v>
      </c>
      <c r="C999">
        <v>2000</v>
      </c>
      <c r="D999" s="6"/>
      <c r="E999" s="1"/>
    </row>
    <row r="1000" spans="1:5" x14ac:dyDescent="0.25">
      <c r="A1000" t="s">
        <v>3452</v>
      </c>
      <c r="B1000" t="s">
        <v>1008</v>
      </c>
      <c r="C1000">
        <v>2000</v>
      </c>
      <c r="D1000" s="6"/>
      <c r="E1000" s="1"/>
    </row>
    <row r="1001" spans="1:5" x14ac:dyDescent="0.25">
      <c r="A1001" t="s">
        <v>3453</v>
      </c>
      <c r="B1001" t="s">
        <v>1009</v>
      </c>
      <c r="C1001">
        <v>2000</v>
      </c>
      <c r="D1001" s="6"/>
      <c r="E1001" s="1"/>
    </row>
    <row r="1002" spans="1:5" x14ac:dyDescent="0.25">
      <c r="A1002" t="s">
        <v>3454</v>
      </c>
      <c r="B1002" t="s">
        <v>1010</v>
      </c>
      <c r="C1002">
        <v>2000</v>
      </c>
      <c r="D1002" s="6"/>
      <c r="E1002" s="1"/>
    </row>
    <row r="1003" spans="1:5" x14ac:dyDescent="0.25">
      <c r="A1003" t="s">
        <v>3455</v>
      </c>
      <c r="B1003" t="s">
        <v>1011</v>
      </c>
      <c r="C1003">
        <v>2000</v>
      </c>
      <c r="D1003" s="6"/>
      <c r="E1003" s="1"/>
    </row>
    <row r="1004" spans="1:5" x14ac:dyDescent="0.25">
      <c r="A1004" t="s">
        <v>3456</v>
      </c>
      <c r="B1004" t="s">
        <v>1012</v>
      </c>
      <c r="C1004">
        <v>2000</v>
      </c>
      <c r="D1004" s="6"/>
      <c r="E1004" s="1"/>
    </row>
    <row r="1005" spans="1:5" x14ac:dyDescent="0.25">
      <c r="A1005" t="s">
        <v>3457</v>
      </c>
      <c r="B1005" t="s">
        <v>1013</v>
      </c>
      <c r="C1005">
        <v>2000</v>
      </c>
      <c r="D1005" s="6"/>
      <c r="E1005" s="1"/>
    </row>
    <row r="1006" spans="1:5" x14ac:dyDescent="0.25">
      <c r="A1006" t="s">
        <v>3458</v>
      </c>
      <c r="B1006" t="s">
        <v>1014</v>
      </c>
      <c r="C1006">
        <v>2000</v>
      </c>
      <c r="D1006" s="6"/>
      <c r="E1006" s="1"/>
    </row>
    <row r="1007" spans="1:5" x14ac:dyDescent="0.25">
      <c r="A1007" t="s">
        <v>3459</v>
      </c>
      <c r="B1007" t="s">
        <v>1015</v>
      </c>
      <c r="C1007">
        <v>2000</v>
      </c>
      <c r="D1007" s="6"/>
      <c r="E1007" s="1"/>
    </row>
    <row r="1008" spans="1:5" x14ac:dyDescent="0.25">
      <c r="A1008" t="s">
        <v>3460</v>
      </c>
      <c r="B1008" t="s">
        <v>1016</v>
      </c>
      <c r="C1008">
        <v>2000</v>
      </c>
      <c r="D1008" s="6"/>
      <c r="E1008" s="1"/>
    </row>
    <row r="1009" spans="1:5" x14ac:dyDescent="0.25">
      <c r="A1009" t="s">
        <v>3461</v>
      </c>
      <c r="B1009" t="s">
        <v>1017</v>
      </c>
      <c r="C1009">
        <v>2000</v>
      </c>
      <c r="D1009" s="6"/>
      <c r="E1009" s="1"/>
    </row>
    <row r="1010" spans="1:5" x14ac:dyDescent="0.25">
      <c r="A1010" t="s">
        <v>3462</v>
      </c>
      <c r="B1010" t="s">
        <v>1018</v>
      </c>
      <c r="C1010">
        <v>2000</v>
      </c>
      <c r="D1010" s="6"/>
      <c r="E1010" s="1"/>
    </row>
    <row r="1011" spans="1:5" x14ac:dyDescent="0.25">
      <c r="A1011" t="s">
        <v>3463</v>
      </c>
      <c r="B1011" t="s">
        <v>1019</v>
      </c>
      <c r="C1011">
        <v>2000</v>
      </c>
      <c r="D1011" s="6"/>
      <c r="E1011" s="1"/>
    </row>
    <row r="1012" spans="1:5" x14ac:dyDescent="0.25">
      <c r="A1012" t="s">
        <v>3464</v>
      </c>
      <c r="B1012" t="s">
        <v>1020</v>
      </c>
      <c r="C1012">
        <v>2000</v>
      </c>
      <c r="D1012" s="6"/>
      <c r="E1012" s="1"/>
    </row>
    <row r="1013" spans="1:5" x14ac:dyDescent="0.25">
      <c r="A1013" t="s">
        <v>3465</v>
      </c>
      <c r="B1013" t="s">
        <v>1021</v>
      </c>
      <c r="C1013">
        <v>2000</v>
      </c>
      <c r="D1013" s="6"/>
      <c r="E1013" s="1"/>
    </row>
    <row r="1014" spans="1:5" x14ac:dyDescent="0.25">
      <c r="A1014" t="s">
        <v>3466</v>
      </c>
      <c r="B1014" t="s">
        <v>1022</v>
      </c>
      <c r="C1014">
        <v>2000</v>
      </c>
      <c r="D1014" s="6"/>
      <c r="E1014" s="1"/>
    </row>
    <row r="1015" spans="1:5" x14ac:dyDescent="0.25">
      <c r="A1015" t="s">
        <v>3467</v>
      </c>
      <c r="B1015" t="s">
        <v>1023</v>
      </c>
      <c r="C1015">
        <v>2000</v>
      </c>
      <c r="D1015" s="6"/>
      <c r="E1015" s="1"/>
    </row>
    <row r="1016" spans="1:5" x14ac:dyDescent="0.25">
      <c r="A1016" t="s">
        <v>3468</v>
      </c>
      <c r="B1016" t="s">
        <v>1024</v>
      </c>
      <c r="C1016">
        <v>2000</v>
      </c>
      <c r="D1016" s="6"/>
      <c r="E1016" s="1"/>
    </row>
    <row r="1017" spans="1:5" x14ac:dyDescent="0.25">
      <c r="A1017" t="s">
        <v>3469</v>
      </c>
      <c r="B1017" t="s">
        <v>1025</v>
      </c>
      <c r="C1017">
        <v>2000</v>
      </c>
      <c r="D1017" s="6"/>
      <c r="E1017" s="1"/>
    </row>
    <row r="1018" spans="1:5" x14ac:dyDescent="0.25">
      <c r="A1018" t="s">
        <v>3470</v>
      </c>
      <c r="B1018" t="s">
        <v>1026</v>
      </c>
      <c r="C1018">
        <v>2000</v>
      </c>
      <c r="D1018" s="6"/>
      <c r="E1018" s="1"/>
    </row>
    <row r="1019" spans="1:5" x14ac:dyDescent="0.25">
      <c r="A1019" t="s">
        <v>3471</v>
      </c>
      <c r="B1019" t="s">
        <v>1027</v>
      </c>
      <c r="C1019">
        <v>2000</v>
      </c>
      <c r="D1019" s="6"/>
      <c r="E1019" s="1"/>
    </row>
    <row r="1020" spans="1:5" x14ac:dyDescent="0.25">
      <c r="A1020" t="s">
        <v>3472</v>
      </c>
      <c r="B1020" t="s">
        <v>1028</v>
      </c>
      <c r="C1020">
        <v>2000</v>
      </c>
      <c r="D1020" s="6"/>
      <c r="E1020" s="1"/>
    </row>
    <row r="1021" spans="1:5" x14ac:dyDescent="0.25">
      <c r="A1021" t="s">
        <v>3473</v>
      </c>
      <c r="B1021" t="s">
        <v>1029</v>
      </c>
      <c r="C1021">
        <v>2000</v>
      </c>
      <c r="D1021" s="6"/>
      <c r="E1021" s="1"/>
    </row>
    <row r="1022" spans="1:5" x14ac:dyDescent="0.25">
      <c r="A1022" t="s">
        <v>3474</v>
      </c>
      <c r="B1022" t="s">
        <v>1030</v>
      </c>
      <c r="C1022">
        <v>2000</v>
      </c>
      <c r="D1022" s="6"/>
      <c r="E1022" s="1"/>
    </row>
    <row r="1023" spans="1:5" x14ac:dyDescent="0.25">
      <c r="A1023" t="s">
        <v>3475</v>
      </c>
      <c r="B1023" t="s">
        <v>1031</v>
      </c>
      <c r="C1023">
        <v>2000</v>
      </c>
      <c r="D1023" s="6"/>
      <c r="E1023" s="1"/>
    </row>
    <row r="1024" spans="1:5" x14ac:dyDescent="0.25">
      <c r="A1024" t="s">
        <v>3476</v>
      </c>
      <c r="B1024" t="s">
        <v>1032</v>
      </c>
      <c r="C1024">
        <v>2000</v>
      </c>
      <c r="D1024" s="6"/>
      <c r="E1024" s="1"/>
    </row>
    <row r="1025" spans="1:5" x14ac:dyDescent="0.25">
      <c r="A1025" t="s">
        <v>3477</v>
      </c>
      <c r="B1025" t="s">
        <v>1033</v>
      </c>
      <c r="C1025">
        <v>2000</v>
      </c>
      <c r="D1025" s="6"/>
      <c r="E1025" s="1"/>
    </row>
    <row r="1026" spans="1:5" x14ac:dyDescent="0.25">
      <c r="A1026" t="s">
        <v>3478</v>
      </c>
      <c r="B1026" t="s">
        <v>1034</v>
      </c>
      <c r="C1026">
        <v>2000</v>
      </c>
      <c r="D1026" s="6"/>
      <c r="E1026" s="1"/>
    </row>
    <row r="1027" spans="1:5" x14ac:dyDescent="0.25">
      <c r="A1027" t="s">
        <v>3479</v>
      </c>
      <c r="B1027" t="s">
        <v>1035</v>
      </c>
      <c r="C1027">
        <v>2000</v>
      </c>
      <c r="D1027" s="6"/>
      <c r="E1027" s="1"/>
    </row>
    <row r="1028" spans="1:5" x14ac:dyDescent="0.25">
      <c r="A1028" t="s">
        <v>3480</v>
      </c>
      <c r="B1028" t="s">
        <v>1036</v>
      </c>
      <c r="C1028">
        <v>2000</v>
      </c>
      <c r="D1028" s="6"/>
      <c r="E1028" s="1"/>
    </row>
    <row r="1029" spans="1:5" x14ac:dyDescent="0.25">
      <c r="A1029" t="s">
        <v>3481</v>
      </c>
      <c r="B1029" t="s">
        <v>1037</v>
      </c>
      <c r="C1029">
        <v>2000</v>
      </c>
      <c r="D1029" s="6"/>
      <c r="E1029" s="1"/>
    </row>
    <row r="1030" spans="1:5" x14ac:dyDescent="0.25">
      <c r="A1030" t="s">
        <v>3482</v>
      </c>
      <c r="B1030" t="s">
        <v>1038</v>
      </c>
      <c r="C1030">
        <v>2000</v>
      </c>
      <c r="D1030" s="6"/>
      <c r="E1030" s="1"/>
    </row>
    <row r="1031" spans="1:5" x14ac:dyDescent="0.25">
      <c r="A1031" t="s">
        <v>3483</v>
      </c>
      <c r="B1031" t="s">
        <v>1039</v>
      </c>
      <c r="C1031">
        <v>2000</v>
      </c>
      <c r="D1031" s="6"/>
      <c r="E1031" s="1"/>
    </row>
    <row r="1032" spans="1:5" x14ac:dyDescent="0.25">
      <c r="A1032" t="s">
        <v>3484</v>
      </c>
      <c r="B1032" t="s">
        <v>1040</v>
      </c>
      <c r="C1032">
        <v>2000</v>
      </c>
      <c r="D1032" s="6"/>
      <c r="E1032" s="1"/>
    </row>
    <row r="1033" spans="1:5" x14ac:dyDescent="0.25">
      <c r="A1033" t="s">
        <v>3485</v>
      </c>
      <c r="B1033" t="s">
        <v>1041</v>
      </c>
      <c r="C1033">
        <v>2000</v>
      </c>
      <c r="D1033" s="6"/>
      <c r="E1033" s="1"/>
    </row>
    <row r="1034" spans="1:5" x14ac:dyDescent="0.25">
      <c r="A1034" t="s">
        <v>3486</v>
      </c>
      <c r="B1034" t="s">
        <v>1042</v>
      </c>
      <c r="C1034">
        <v>2000</v>
      </c>
      <c r="D1034" s="6"/>
      <c r="E1034" s="1"/>
    </row>
    <row r="1035" spans="1:5" x14ac:dyDescent="0.25">
      <c r="A1035" t="s">
        <v>3487</v>
      </c>
      <c r="B1035" t="s">
        <v>1043</v>
      </c>
      <c r="C1035">
        <v>2000</v>
      </c>
      <c r="D1035" s="6"/>
      <c r="E1035" s="1"/>
    </row>
    <row r="1036" spans="1:5" x14ac:dyDescent="0.25">
      <c r="A1036" t="s">
        <v>3488</v>
      </c>
      <c r="B1036" t="s">
        <v>1044</v>
      </c>
      <c r="C1036">
        <v>2000</v>
      </c>
      <c r="D1036" s="6"/>
      <c r="E1036" s="1"/>
    </row>
    <row r="1037" spans="1:5" x14ac:dyDescent="0.25">
      <c r="A1037" t="s">
        <v>3489</v>
      </c>
      <c r="B1037" t="s">
        <v>1045</v>
      </c>
      <c r="C1037">
        <v>2000</v>
      </c>
      <c r="D1037" s="6"/>
      <c r="E1037" s="1"/>
    </row>
    <row r="1038" spans="1:5" x14ac:dyDescent="0.25">
      <c r="A1038" t="s">
        <v>3490</v>
      </c>
      <c r="B1038" t="s">
        <v>1046</v>
      </c>
      <c r="C1038">
        <v>2000</v>
      </c>
      <c r="D1038" s="6"/>
      <c r="E1038" s="1"/>
    </row>
    <row r="1039" spans="1:5" x14ac:dyDescent="0.25">
      <c r="A1039" t="s">
        <v>3491</v>
      </c>
      <c r="B1039" t="s">
        <v>1047</v>
      </c>
      <c r="C1039">
        <v>2000</v>
      </c>
      <c r="D1039" s="6"/>
      <c r="E1039" s="1"/>
    </row>
    <row r="1040" spans="1:5" x14ac:dyDescent="0.25">
      <c r="A1040" t="s">
        <v>3492</v>
      </c>
      <c r="B1040" t="s">
        <v>1048</v>
      </c>
      <c r="C1040">
        <v>2000</v>
      </c>
      <c r="D1040" s="6"/>
      <c r="E1040" s="1"/>
    </row>
    <row r="1041" spans="1:5" x14ac:dyDescent="0.25">
      <c r="A1041" t="s">
        <v>3493</v>
      </c>
      <c r="B1041" t="s">
        <v>1049</v>
      </c>
      <c r="C1041">
        <v>2000</v>
      </c>
      <c r="D1041" s="6"/>
      <c r="E1041" s="1"/>
    </row>
    <row r="1042" spans="1:5" x14ac:dyDescent="0.25">
      <c r="A1042" t="s">
        <v>3494</v>
      </c>
      <c r="B1042" t="s">
        <v>1050</v>
      </c>
      <c r="C1042">
        <v>2000</v>
      </c>
      <c r="D1042" s="6"/>
      <c r="E1042" s="1"/>
    </row>
    <row r="1043" spans="1:5" x14ac:dyDescent="0.25">
      <c r="A1043" t="s">
        <v>3495</v>
      </c>
      <c r="B1043" t="s">
        <v>1051</v>
      </c>
      <c r="C1043">
        <v>2000</v>
      </c>
      <c r="D1043" s="6"/>
      <c r="E1043" s="1"/>
    </row>
    <row r="1044" spans="1:5" x14ac:dyDescent="0.25">
      <c r="A1044" t="s">
        <v>3496</v>
      </c>
      <c r="B1044" t="s">
        <v>1052</v>
      </c>
      <c r="C1044">
        <v>2000</v>
      </c>
      <c r="D1044" s="6"/>
      <c r="E1044" s="1"/>
    </row>
    <row r="1045" spans="1:5" x14ac:dyDescent="0.25">
      <c r="A1045" t="s">
        <v>3497</v>
      </c>
      <c r="B1045" t="s">
        <v>1053</v>
      </c>
      <c r="C1045">
        <v>2000</v>
      </c>
      <c r="D1045" s="6"/>
      <c r="E1045" s="1"/>
    </row>
    <row r="1046" spans="1:5" x14ac:dyDescent="0.25">
      <c r="A1046" t="s">
        <v>3498</v>
      </c>
      <c r="B1046" t="s">
        <v>1054</v>
      </c>
      <c r="C1046">
        <v>2000</v>
      </c>
      <c r="D1046" s="6"/>
      <c r="E1046" s="1"/>
    </row>
    <row r="1047" spans="1:5" x14ac:dyDescent="0.25">
      <c r="A1047" t="s">
        <v>3499</v>
      </c>
      <c r="B1047" t="s">
        <v>1055</v>
      </c>
      <c r="C1047">
        <v>2000</v>
      </c>
      <c r="D1047" s="6"/>
      <c r="E1047" s="1"/>
    </row>
    <row r="1048" spans="1:5" x14ac:dyDescent="0.25">
      <c r="A1048" t="s">
        <v>3500</v>
      </c>
      <c r="B1048" t="s">
        <v>1056</v>
      </c>
      <c r="C1048">
        <v>2000</v>
      </c>
      <c r="D1048" s="6"/>
      <c r="E1048" s="1"/>
    </row>
    <row r="1049" spans="1:5" x14ac:dyDescent="0.25">
      <c r="A1049" t="s">
        <v>3501</v>
      </c>
      <c r="B1049" t="s">
        <v>1057</v>
      </c>
      <c r="C1049">
        <v>2000</v>
      </c>
      <c r="D1049" s="6"/>
      <c r="E1049" s="1"/>
    </row>
    <row r="1050" spans="1:5" x14ac:dyDescent="0.25">
      <c r="A1050" t="s">
        <v>3502</v>
      </c>
      <c r="B1050" t="s">
        <v>1058</v>
      </c>
      <c r="C1050">
        <v>2000</v>
      </c>
      <c r="D1050" s="6"/>
      <c r="E1050" s="1"/>
    </row>
    <row r="1051" spans="1:5" x14ac:dyDescent="0.25">
      <c r="A1051" t="s">
        <v>3503</v>
      </c>
      <c r="B1051" t="s">
        <v>1059</v>
      </c>
      <c r="C1051">
        <v>2000</v>
      </c>
      <c r="D1051" s="6"/>
      <c r="E1051" s="1"/>
    </row>
    <row r="1052" spans="1:5" x14ac:dyDescent="0.25">
      <c r="A1052" t="s">
        <v>3504</v>
      </c>
      <c r="B1052" t="s">
        <v>1060</v>
      </c>
      <c r="C1052">
        <v>2000</v>
      </c>
      <c r="D1052" s="6"/>
      <c r="E1052" s="1"/>
    </row>
    <row r="1053" spans="1:5" x14ac:dyDescent="0.25">
      <c r="A1053" t="s">
        <v>3505</v>
      </c>
      <c r="B1053" t="s">
        <v>1061</v>
      </c>
      <c r="C1053">
        <v>2000</v>
      </c>
      <c r="D1053" s="6"/>
      <c r="E1053" s="1"/>
    </row>
    <row r="1054" spans="1:5" x14ac:dyDescent="0.25">
      <c r="A1054" t="s">
        <v>3506</v>
      </c>
      <c r="B1054" t="s">
        <v>1062</v>
      </c>
      <c r="C1054">
        <v>2000</v>
      </c>
      <c r="D1054" s="6"/>
      <c r="E1054" s="1"/>
    </row>
    <row r="1055" spans="1:5" x14ac:dyDescent="0.25">
      <c r="A1055" t="s">
        <v>3507</v>
      </c>
      <c r="B1055" t="s">
        <v>1063</v>
      </c>
      <c r="C1055">
        <v>2000</v>
      </c>
      <c r="D1055" s="6"/>
      <c r="E1055" s="1"/>
    </row>
    <row r="1056" spans="1:5" x14ac:dyDescent="0.25">
      <c r="A1056" t="s">
        <v>3508</v>
      </c>
      <c r="B1056" t="s">
        <v>1064</v>
      </c>
      <c r="C1056">
        <v>2000</v>
      </c>
      <c r="D1056" s="6"/>
      <c r="E1056" s="1"/>
    </row>
    <row r="1057" spans="1:5" x14ac:dyDescent="0.25">
      <c r="A1057" t="s">
        <v>3509</v>
      </c>
      <c r="B1057" t="s">
        <v>1065</v>
      </c>
      <c r="C1057">
        <v>2000</v>
      </c>
      <c r="D1057" s="6"/>
      <c r="E1057" s="1"/>
    </row>
    <row r="1058" spans="1:5" x14ac:dyDescent="0.25">
      <c r="A1058" t="s">
        <v>3510</v>
      </c>
      <c r="B1058" t="s">
        <v>1066</v>
      </c>
      <c r="C1058">
        <v>2000</v>
      </c>
      <c r="D1058" s="6"/>
      <c r="E1058" s="1"/>
    </row>
    <row r="1059" spans="1:5" x14ac:dyDescent="0.25">
      <c r="A1059" t="s">
        <v>3511</v>
      </c>
      <c r="B1059" t="s">
        <v>1067</v>
      </c>
      <c r="C1059">
        <v>2000</v>
      </c>
      <c r="D1059" s="6"/>
      <c r="E1059" s="1"/>
    </row>
    <row r="1060" spans="1:5" x14ac:dyDescent="0.25">
      <c r="A1060" t="s">
        <v>3512</v>
      </c>
      <c r="B1060" t="s">
        <v>1068</v>
      </c>
      <c r="C1060">
        <v>2000</v>
      </c>
      <c r="D1060" s="6"/>
      <c r="E1060" s="1"/>
    </row>
    <row r="1061" spans="1:5" x14ac:dyDescent="0.25">
      <c r="A1061" t="s">
        <v>3513</v>
      </c>
      <c r="B1061" t="s">
        <v>1069</v>
      </c>
      <c r="C1061">
        <v>2000</v>
      </c>
      <c r="D1061" s="6"/>
      <c r="E1061" s="1"/>
    </row>
    <row r="1062" spans="1:5" x14ac:dyDescent="0.25">
      <c r="A1062" t="s">
        <v>3514</v>
      </c>
      <c r="B1062" t="s">
        <v>1070</v>
      </c>
      <c r="C1062">
        <v>2000</v>
      </c>
      <c r="D1062" s="6"/>
      <c r="E1062" s="1"/>
    </row>
    <row r="1063" spans="1:5" x14ac:dyDescent="0.25">
      <c r="A1063" t="s">
        <v>3515</v>
      </c>
      <c r="B1063" t="s">
        <v>1071</v>
      </c>
      <c r="C1063">
        <v>2000</v>
      </c>
      <c r="D1063" s="6"/>
      <c r="E1063" s="1"/>
    </row>
    <row r="1064" spans="1:5" x14ac:dyDescent="0.25">
      <c r="A1064" t="s">
        <v>3516</v>
      </c>
      <c r="B1064" t="s">
        <v>1072</v>
      </c>
      <c r="C1064">
        <v>2000</v>
      </c>
      <c r="D1064" s="6"/>
      <c r="E1064" s="1"/>
    </row>
    <row r="1065" spans="1:5" x14ac:dyDescent="0.25">
      <c r="A1065" t="s">
        <v>3517</v>
      </c>
      <c r="B1065" t="s">
        <v>1073</v>
      </c>
      <c r="C1065">
        <v>2000</v>
      </c>
      <c r="D1065" s="6"/>
      <c r="E1065" s="1"/>
    </row>
    <row r="1066" spans="1:5" x14ac:dyDescent="0.25">
      <c r="A1066" t="s">
        <v>3518</v>
      </c>
      <c r="B1066" t="s">
        <v>1074</v>
      </c>
      <c r="C1066">
        <v>2000</v>
      </c>
      <c r="D1066" s="6"/>
      <c r="E1066" s="1"/>
    </row>
    <row r="1067" spans="1:5" x14ac:dyDescent="0.25">
      <c r="A1067" t="s">
        <v>3519</v>
      </c>
      <c r="B1067" t="s">
        <v>1075</v>
      </c>
      <c r="C1067">
        <v>2000</v>
      </c>
      <c r="D1067" s="6"/>
      <c r="E1067" s="1"/>
    </row>
    <row r="1068" spans="1:5" x14ac:dyDescent="0.25">
      <c r="A1068" t="s">
        <v>3520</v>
      </c>
      <c r="B1068" t="s">
        <v>1076</v>
      </c>
      <c r="C1068">
        <v>2000</v>
      </c>
      <c r="D1068" s="6"/>
      <c r="E1068" s="1"/>
    </row>
    <row r="1069" spans="1:5" x14ac:dyDescent="0.25">
      <c r="A1069" t="s">
        <v>3521</v>
      </c>
      <c r="B1069" t="s">
        <v>1077</v>
      </c>
      <c r="C1069">
        <v>2000</v>
      </c>
      <c r="D1069" s="6"/>
      <c r="E1069" s="1"/>
    </row>
    <row r="1070" spans="1:5" x14ac:dyDescent="0.25">
      <c r="A1070" t="s">
        <v>3522</v>
      </c>
      <c r="B1070" t="s">
        <v>1078</v>
      </c>
      <c r="C1070">
        <v>2000</v>
      </c>
      <c r="D1070" s="6"/>
      <c r="E1070" s="1"/>
    </row>
    <row r="1071" spans="1:5" x14ac:dyDescent="0.25">
      <c r="A1071" t="s">
        <v>3523</v>
      </c>
      <c r="B1071" t="s">
        <v>1079</v>
      </c>
      <c r="C1071">
        <v>2000</v>
      </c>
      <c r="D1071" s="6"/>
      <c r="E1071" s="1"/>
    </row>
    <row r="1072" spans="1:5" x14ac:dyDescent="0.25">
      <c r="A1072" t="s">
        <v>3524</v>
      </c>
      <c r="B1072" t="s">
        <v>1080</v>
      </c>
      <c r="C1072">
        <v>2000</v>
      </c>
      <c r="D1072" s="6"/>
      <c r="E1072" s="1"/>
    </row>
    <row r="1073" spans="1:5" x14ac:dyDescent="0.25">
      <c r="A1073" t="s">
        <v>3525</v>
      </c>
      <c r="B1073" t="s">
        <v>1081</v>
      </c>
      <c r="C1073">
        <v>2000</v>
      </c>
      <c r="D1073" s="6"/>
      <c r="E1073" s="1"/>
    </row>
    <row r="1074" spans="1:5" x14ac:dyDescent="0.25">
      <c r="A1074" t="s">
        <v>3526</v>
      </c>
      <c r="B1074" t="s">
        <v>1082</v>
      </c>
      <c r="C1074">
        <v>2000</v>
      </c>
      <c r="D1074" s="6"/>
      <c r="E1074" s="1"/>
    </row>
    <row r="1075" spans="1:5" x14ac:dyDescent="0.25">
      <c r="A1075" t="s">
        <v>3527</v>
      </c>
      <c r="B1075" t="s">
        <v>1083</v>
      </c>
      <c r="C1075">
        <v>2000</v>
      </c>
      <c r="D1075" s="6"/>
      <c r="E1075" s="1"/>
    </row>
    <row r="1076" spans="1:5" x14ac:dyDescent="0.25">
      <c r="A1076" t="s">
        <v>3528</v>
      </c>
      <c r="B1076" t="s">
        <v>1084</v>
      </c>
      <c r="C1076">
        <v>2000</v>
      </c>
      <c r="D1076" s="6"/>
      <c r="E1076" s="1"/>
    </row>
    <row r="1077" spans="1:5" x14ac:dyDescent="0.25">
      <c r="A1077" t="s">
        <v>3529</v>
      </c>
      <c r="B1077" t="s">
        <v>1085</v>
      </c>
      <c r="C1077">
        <v>2000</v>
      </c>
      <c r="D1077" s="6"/>
      <c r="E1077" s="1"/>
    </row>
    <row r="1078" spans="1:5" x14ac:dyDescent="0.25">
      <c r="A1078" t="s">
        <v>3530</v>
      </c>
      <c r="B1078" t="s">
        <v>1086</v>
      </c>
      <c r="C1078">
        <v>2000</v>
      </c>
      <c r="D1078" s="6"/>
      <c r="E1078" s="1"/>
    </row>
    <row r="1079" spans="1:5" x14ac:dyDescent="0.25">
      <c r="A1079" t="s">
        <v>3531</v>
      </c>
      <c r="B1079" t="s">
        <v>1087</v>
      </c>
      <c r="C1079">
        <v>2000</v>
      </c>
      <c r="D1079" s="6"/>
      <c r="E1079" s="1"/>
    </row>
    <row r="1080" spans="1:5" x14ac:dyDescent="0.25">
      <c r="A1080" t="s">
        <v>3532</v>
      </c>
      <c r="B1080" t="s">
        <v>1088</v>
      </c>
      <c r="C1080">
        <v>2000</v>
      </c>
      <c r="D1080" s="6"/>
      <c r="E1080" s="1"/>
    </row>
    <row r="1081" spans="1:5" x14ac:dyDescent="0.25">
      <c r="A1081" t="s">
        <v>3533</v>
      </c>
      <c r="B1081" t="s">
        <v>1089</v>
      </c>
      <c r="C1081">
        <v>2000</v>
      </c>
      <c r="D1081" s="6"/>
      <c r="E1081" s="1"/>
    </row>
    <row r="1082" spans="1:5" x14ac:dyDescent="0.25">
      <c r="A1082" t="s">
        <v>2548</v>
      </c>
      <c r="B1082" t="s">
        <v>1090</v>
      </c>
      <c r="C1082">
        <v>2000</v>
      </c>
      <c r="D1082" s="6"/>
      <c r="E1082" s="1"/>
    </row>
    <row r="1083" spans="1:5" x14ac:dyDescent="0.25">
      <c r="A1083" t="s">
        <v>3534</v>
      </c>
      <c r="B1083" t="s">
        <v>1091</v>
      </c>
      <c r="C1083">
        <v>2000</v>
      </c>
      <c r="D1083" s="6"/>
      <c r="E1083" s="1"/>
    </row>
    <row r="1084" spans="1:5" x14ac:dyDescent="0.25">
      <c r="A1084" t="s">
        <v>3535</v>
      </c>
      <c r="B1084" t="s">
        <v>1092</v>
      </c>
      <c r="C1084">
        <v>2000</v>
      </c>
      <c r="D1084" s="6"/>
      <c r="E1084" s="1"/>
    </row>
    <row r="1085" spans="1:5" x14ac:dyDescent="0.25">
      <c r="A1085" t="s">
        <v>3536</v>
      </c>
      <c r="B1085" t="s">
        <v>1093</v>
      </c>
      <c r="C1085">
        <v>2000</v>
      </c>
      <c r="D1085" s="6"/>
      <c r="E1085" s="1"/>
    </row>
    <row r="1086" spans="1:5" x14ac:dyDescent="0.25">
      <c r="A1086" t="s">
        <v>3537</v>
      </c>
      <c r="B1086" t="s">
        <v>1094</v>
      </c>
      <c r="C1086">
        <v>2000</v>
      </c>
      <c r="D1086" s="6"/>
      <c r="E1086" s="1"/>
    </row>
    <row r="1087" spans="1:5" x14ac:dyDescent="0.25">
      <c r="A1087" t="s">
        <v>3538</v>
      </c>
      <c r="B1087" t="s">
        <v>1095</v>
      </c>
      <c r="C1087">
        <v>2000</v>
      </c>
      <c r="D1087" s="6"/>
      <c r="E1087" s="1"/>
    </row>
    <row r="1088" spans="1:5" x14ac:dyDescent="0.25">
      <c r="A1088" t="s">
        <v>3539</v>
      </c>
      <c r="B1088" t="s">
        <v>1096</v>
      </c>
      <c r="C1088">
        <v>2000</v>
      </c>
      <c r="D1088" s="6"/>
      <c r="E1088" s="1"/>
    </row>
    <row r="1089" spans="1:5" x14ac:dyDescent="0.25">
      <c r="A1089" t="s">
        <v>3540</v>
      </c>
      <c r="B1089" t="s">
        <v>1097</v>
      </c>
      <c r="C1089">
        <v>2000</v>
      </c>
      <c r="D1089" s="6"/>
      <c r="E1089" s="1"/>
    </row>
    <row r="1090" spans="1:5" x14ac:dyDescent="0.25">
      <c r="A1090" t="s">
        <v>3541</v>
      </c>
      <c r="B1090" t="s">
        <v>1098</v>
      </c>
      <c r="C1090">
        <v>2000</v>
      </c>
      <c r="D1090" s="6"/>
      <c r="E1090" s="1"/>
    </row>
    <row r="1091" spans="1:5" x14ac:dyDescent="0.25">
      <c r="A1091" t="s">
        <v>3542</v>
      </c>
      <c r="B1091" t="s">
        <v>1099</v>
      </c>
      <c r="C1091">
        <v>2000</v>
      </c>
      <c r="D1091" s="6"/>
      <c r="E1091" s="1"/>
    </row>
    <row r="1092" spans="1:5" x14ac:dyDescent="0.25">
      <c r="A1092" t="s">
        <v>3543</v>
      </c>
      <c r="B1092" t="s">
        <v>1100</v>
      </c>
      <c r="C1092">
        <v>2000</v>
      </c>
      <c r="D1092" s="6"/>
      <c r="E1092" s="1"/>
    </row>
    <row r="1093" spans="1:5" x14ac:dyDescent="0.25">
      <c r="A1093" t="s">
        <v>3544</v>
      </c>
      <c r="B1093" t="s">
        <v>1101</v>
      </c>
      <c r="C1093">
        <v>2000</v>
      </c>
      <c r="D1093" s="6"/>
      <c r="E1093" s="1"/>
    </row>
    <row r="1094" spans="1:5" x14ac:dyDescent="0.25">
      <c r="A1094" t="s">
        <v>3545</v>
      </c>
      <c r="B1094" t="s">
        <v>1102</v>
      </c>
      <c r="C1094">
        <v>2000</v>
      </c>
      <c r="D1094" s="6"/>
      <c r="E1094" s="1"/>
    </row>
    <row r="1095" spans="1:5" x14ac:dyDescent="0.25">
      <c r="A1095" t="s">
        <v>3546</v>
      </c>
      <c r="B1095" t="s">
        <v>1103</v>
      </c>
      <c r="C1095">
        <v>2000</v>
      </c>
      <c r="D1095" s="6"/>
      <c r="E1095" s="1"/>
    </row>
    <row r="1096" spans="1:5" x14ac:dyDescent="0.25">
      <c r="A1096" t="s">
        <v>3547</v>
      </c>
      <c r="B1096" t="s">
        <v>1104</v>
      </c>
      <c r="C1096">
        <v>2000</v>
      </c>
      <c r="D1096" s="6"/>
      <c r="E1096" s="1"/>
    </row>
    <row r="1097" spans="1:5" x14ac:dyDescent="0.25">
      <c r="A1097" t="s">
        <v>3548</v>
      </c>
      <c r="B1097" t="s">
        <v>1105</v>
      </c>
      <c r="C1097">
        <v>2000</v>
      </c>
      <c r="D1097" s="6"/>
      <c r="E1097" s="1"/>
    </row>
    <row r="1098" spans="1:5" x14ac:dyDescent="0.25">
      <c r="A1098" t="s">
        <v>3549</v>
      </c>
      <c r="B1098" t="s">
        <v>1106</v>
      </c>
      <c r="C1098">
        <v>2000</v>
      </c>
      <c r="D1098" s="6"/>
      <c r="E1098" s="1"/>
    </row>
    <row r="1099" spans="1:5" x14ac:dyDescent="0.25">
      <c r="A1099" t="s">
        <v>3550</v>
      </c>
      <c r="B1099" t="s">
        <v>1107</v>
      </c>
      <c r="C1099">
        <v>2000</v>
      </c>
      <c r="D1099" s="6"/>
      <c r="E1099" s="1"/>
    </row>
    <row r="1100" spans="1:5" x14ac:dyDescent="0.25">
      <c r="A1100" t="s">
        <v>3551</v>
      </c>
      <c r="B1100" t="s">
        <v>1108</v>
      </c>
      <c r="C1100">
        <v>2000</v>
      </c>
      <c r="D1100" s="6"/>
      <c r="E1100" s="1"/>
    </row>
    <row r="1101" spans="1:5" x14ac:dyDescent="0.25">
      <c r="A1101" t="s">
        <v>3552</v>
      </c>
      <c r="B1101" t="s">
        <v>1109</v>
      </c>
      <c r="C1101">
        <v>2000</v>
      </c>
      <c r="D1101" s="6"/>
      <c r="E1101" s="1"/>
    </row>
    <row r="1102" spans="1:5" x14ac:dyDescent="0.25">
      <c r="A1102" t="s">
        <v>3553</v>
      </c>
      <c r="B1102" t="s">
        <v>1110</v>
      </c>
      <c r="C1102">
        <v>2000</v>
      </c>
      <c r="D1102" s="6"/>
      <c r="E1102" s="1"/>
    </row>
    <row r="1103" spans="1:5" x14ac:dyDescent="0.25">
      <c r="A1103" t="s">
        <v>3554</v>
      </c>
      <c r="B1103" t="s">
        <v>1111</v>
      </c>
      <c r="C1103">
        <v>2000</v>
      </c>
      <c r="D1103" s="6"/>
      <c r="E1103" s="1"/>
    </row>
    <row r="1104" spans="1:5" x14ac:dyDescent="0.25">
      <c r="A1104" t="s">
        <v>3555</v>
      </c>
      <c r="B1104" t="s">
        <v>1112</v>
      </c>
      <c r="C1104">
        <v>2000</v>
      </c>
      <c r="D1104" s="6"/>
      <c r="E1104" s="1"/>
    </row>
    <row r="1105" spans="1:5" x14ac:dyDescent="0.25">
      <c r="A1105" t="s">
        <v>3556</v>
      </c>
      <c r="B1105" t="s">
        <v>1113</v>
      </c>
      <c r="C1105">
        <v>2000</v>
      </c>
      <c r="D1105" s="6"/>
      <c r="E1105" s="1"/>
    </row>
    <row r="1106" spans="1:5" x14ac:dyDescent="0.25">
      <c r="A1106" t="s">
        <v>3557</v>
      </c>
      <c r="B1106" t="s">
        <v>1114</v>
      </c>
      <c r="C1106">
        <v>2000</v>
      </c>
      <c r="D1106" s="6"/>
      <c r="E1106" s="1"/>
    </row>
    <row r="1107" spans="1:5" x14ac:dyDescent="0.25">
      <c r="A1107" t="s">
        <v>3558</v>
      </c>
      <c r="B1107" t="s">
        <v>1115</v>
      </c>
      <c r="C1107">
        <v>2000</v>
      </c>
      <c r="D1107" s="6"/>
      <c r="E1107" s="1"/>
    </row>
    <row r="1108" spans="1:5" x14ac:dyDescent="0.25">
      <c r="A1108" t="s">
        <v>3559</v>
      </c>
      <c r="B1108" t="s">
        <v>1116</v>
      </c>
      <c r="C1108">
        <v>2000</v>
      </c>
      <c r="D1108" s="6"/>
      <c r="E1108" s="1"/>
    </row>
    <row r="1109" spans="1:5" x14ac:dyDescent="0.25">
      <c r="A1109" t="s">
        <v>3560</v>
      </c>
      <c r="B1109" t="s">
        <v>1117</v>
      </c>
      <c r="C1109">
        <v>2000</v>
      </c>
      <c r="D1109" s="6"/>
      <c r="E1109" s="1"/>
    </row>
    <row r="1110" spans="1:5" x14ac:dyDescent="0.25">
      <c r="A1110" t="s">
        <v>3561</v>
      </c>
      <c r="B1110" t="s">
        <v>1118</v>
      </c>
      <c r="C1110">
        <v>2000</v>
      </c>
      <c r="D1110" s="6"/>
      <c r="E1110" s="1"/>
    </row>
    <row r="1111" spans="1:5" x14ac:dyDescent="0.25">
      <c r="A1111" t="s">
        <v>3562</v>
      </c>
      <c r="B1111" t="s">
        <v>1119</v>
      </c>
      <c r="C1111">
        <v>2000</v>
      </c>
      <c r="D1111" s="6"/>
      <c r="E1111" s="1"/>
    </row>
    <row r="1112" spans="1:5" x14ac:dyDescent="0.25">
      <c r="A1112" t="s">
        <v>3563</v>
      </c>
      <c r="B1112" t="s">
        <v>1120</v>
      </c>
      <c r="C1112">
        <v>2000</v>
      </c>
      <c r="D1112" s="6"/>
      <c r="E1112" s="1"/>
    </row>
    <row r="1113" spans="1:5" x14ac:dyDescent="0.25">
      <c r="A1113" t="s">
        <v>3564</v>
      </c>
      <c r="B1113" t="s">
        <v>1121</v>
      </c>
      <c r="C1113">
        <v>2000</v>
      </c>
      <c r="D1113" s="6"/>
      <c r="E1113" s="1"/>
    </row>
    <row r="1114" spans="1:5" x14ac:dyDescent="0.25">
      <c r="A1114" t="s">
        <v>3565</v>
      </c>
      <c r="B1114" t="s">
        <v>1122</v>
      </c>
      <c r="C1114">
        <v>2000</v>
      </c>
      <c r="D1114" s="6"/>
      <c r="E1114" s="1"/>
    </row>
    <row r="1115" spans="1:5" x14ac:dyDescent="0.25">
      <c r="A1115" t="s">
        <v>3566</v>
      </c>
      <c r="B1115" t="s">
        <v>1123</v>
      </c>
      <c r="C1115">
        <v>2000</v>
      </c>
      <c r="D1115" s="6"/>
      <c r="E1115" s="1"/>
    </row>
    <row r="1116" spans="1:5" x14ac:dyDescent="0.25">
      <c r="A1116" t="s">
        <v>3567</v>
      </c>
      <c r="B1116" t="s">
        <v>1124</v>
      </c>
      <c r="C1116">
        <v>2000</v>
      </c>
      <c r="D1116" s="6"/>
      <c r="E1116" s="1"/>
    </row>
    <row r="1117" spans="1:5" x14ac:dyDescent="0.25">
      <c r="A1117" t="s">
        <v>3568</v>
      </c>
      <c r="B1117" t="s">
        <v>1125</v>
      </c>
      <c r="C1117">
        <v>2000</v>
      </c>
      <c r="D1117" s="6"/>
      <c r="E1117" s="1"/>
    </row>
    <row r="1118" spans="1:5" x14ac:dyDescent="0.25">
      <c r="A1118" t="s">
        <v>3569</v>
      </c>
      <c r="B1118" t="s">
        <v>1126</v>
      </c>
      <c r="C1118">
        <v>2000</v>
      </c>
      <c r="D1118" s="6"/>
      <c r="E1118" s="1"/>
    </row>
    <row r="1119" spans="1:5" x14ac:dyDescent="0.25">
      <c r="A1119" t="s">
        <v>3570</v>
      </c>
      <c r="B1119" t="s">
        <v>1127</v>
      </c>
      <c r="C1119">
        <v>2000</v>
      </c>
      <c r="D1119" s="6"/>
      <c r="E1119" s="1"/>
    </row>
    <row r="1120" spans="1:5" x14ac:dyDescent="0.25">
      <c r="A1120" t="s">
        <v>3571</v>
      </c>
      <c r="B1120" t="s">
        <v>1128</v>
      </c>
      <c r="C1120">
        <v>2000</v>
      </c>
      <c r="D1120" s="6"/>
      <c r="E1120" s="1"/>
    </row>
    <row r="1121" spans="1:5" x14ac:dyDescent="0.25">
      <c r="A1121" t="s">
        <v>3572</v>
      </c>
      <c r="B1121" t="s">
        <v>1129</v>
      </c>
      <c r="C1121">
        <v>2000</v>
      </c>
      <c r="D1121" s="6"/>
      <c r="E1121" s="1"/>
    </row>
    <row r="1122" spans="1:5" x14ac:dyDescent="0.25">
      <c r="A1122" t="s">
        <v>3573</v>
      </c>
      <c r="B1122" t="s">
        <v>1130</v>
      </c>
      <c r="C1122">
        <v>2000</v>
      </c>
      <c r="D1122" s="6"/>
      <c r="E1122" s="1"/>
    </row>
    <row r="1123" spans="1:5" x14ac:dyDescent="0.25">
      <c r="A1123" t="s">
        <v>3574</v>
      </c>
      <c r="B1123" t="s">
        <v>1131</v>
      </c>
      <c r="C1123">
        <v>2000</v>
      </c>
      <c r="D1123" s="6"/>
      <c r="E1123" s="1"/>
    </row>
    <row r="1124" spans="1:5" x14ac:dyDescent="0.25">
      <c r="A1124" t="s">
        <v>3575</v>
      </c>
      <c r="B1124" t="s">
        <v>1132</v>
      </c>
      <c r="C1124">
        <v>2000</v>
      </c>
      <c r="D1124" s="6"/>
      <c r="E1124" s="1"/>
    </row>
    <row r="1125" spans="1:5" x14ac:dyDescent="0.25">
      <c r="A1125" t="s">
        <v>3576</v>
      </c>
      <c r="B1125" t="s">
        <v>1133</v>
      </c>
      <c r="C1125">
        <v>2000</v>
      </c>
      <c r="D1125" s="6"/>
      <c r="E1125" s="1"/>
    </row>
    <row r="1126" spans="1:5" x14ac:dyDescent="0.25">
      <c r="A1126" t="s">
        <v>3577</v>
      </c>
      <c r="B1126" t="s">
        <v>1134</v>
      </c>
      <c r="C1126">
        <v>2000</v>
      </c>
      <c r="D1126" s="6"/>
      <c r="E1126" s="1"/>
    </row>
    <row r="1127" spans="1:5" x14ac:dyDescent="0.25">
      <c r="A1127" t="s">
        <v>3578</v>
      </c>
      <c r="B1127" t="s">
        <v>1135</v>
      </c>
      <c r="C1127">
        <v>2000</v>
      </c>
      <c r="D1127" s="6"/>
      <c r="E1127" s="1"/>
    </row>
    <row r="1128" spans="1:5" x14ac:dyDescent="0.25">
      <c r="A1128" t="s">
        <v>3579</v>
      </c>
      <c r="B1128" t="s">
        <v>1136</v>
      </c>
      <c r="C1128">
        <v>2000</v>
      </c>
      <c r="D1128" s="6"/>
      <c r="E1128" s="1"/>
    </row>
    <row r="1129" spans="1:5" x14ac:dyDescent="0.25">
      <c r="A1129" t="s">
        <v>3580</v>
      </c>
      <c r="B1129" t="s">
        <v>1137</v>
      </c>
      <c r="C1129">
        <v>2000</v>
      </c>
      <c r="D1129" s="6"/>
      <c r="E1129" s="1"/>
    </row>
    <row r="1130" spans="1:5" x14ac:dyDescent="0.25">
      <c r="A1130" t="s">
        <v>3581</v>
      </c>
      <c r="B1130" t="s">
        <v>1138</v>
      </c>
      <c r="C1130">
        <v>2000</v>
      </c>
      <c r="D1130" s="6"/>
      <c r="E1130" s="1"/>
    </row>
    <row r="1131" spans="1:5" x14ac:dyDescent="0.25">
      <c r="A1131" t="s">
        <v>3582</v>
      </c>
      <c r="B1131" t="s">
        <v>1139</v>
      </c>
      <c r="C1131">
        <v>2000</v>
      </c>
      <c r="D1131" s="6"/>
      <c r="E1131" s="1"/>
    </row>
    <row r="1132" spans="1:5" x14ac:dyDescent="0.25">
      <c r="A1132" t="s">
        <v>3583</v>
      </c>
      <c r="B1132" t="s">
        <v>1140</v>
      </c>
      <c r="C1132">
        <v>2000</v>
      </c>
      <c r="D1132" s="6"/>
      <c r="E1132" s="1"/>
    </row>
    <row r="1133" spans="1:5" x14ac:dyDescent="0.25">
      <c r="A1133" t="s">
        <v>3584</v>
      </c>
      <c r="B1133" t="s">
        <v>1141</v>
      </c>
      <c r="C1133">
        <v>2000</v>
      </c>
      <c r="D1133" s="6"/>
      <c r="E1133" s="1"/>
    </row>
    <row r="1134" spans="1:5" x14ac:dyDescent="0.25">
      <c r="A1134" t="s">
        <v>3585</v>
      </c>
      <c r="B1134" t="s">
        <v>1142</v>
      </c>
      <c r="C1134">
        <v>2000</v>
      </c>
      <c r="D1134" s="6"/>
      <c r="E1134" s="1"/>
    </row>
    <row r="1135" spans="1:5" x14ac:dyDescent="0.25">
      <c r="A1135" t="s">
        <v>3586</v>
      </c>
      <c r="B1135" t="s">
        <v>1143</v>
      </c>
      <c r="C1135">
        <v>2000</v>
      </c>
      <c r="D1135" s="6"/>
      <c r="E1135" s="1"/>
    </row>
    <row r="1136" spans="1:5" x14ac:dyDescent="0.25">
      <c r="A1136" t="s">
        <v>3587</v>
      </c>
      <c r="B1136" t="s">
        <v>1144</v>
      </c>
      <c r="C1136">
        <v>2000</v>
      </c>
      <c r="D1136" s="6"/>
      <c r="E1136" s="1"/>
    </row>
    <row r="1137" spans="1:5" x14ac:dyDescent="0.25">
      <c r="A1137" t="s">
        <v>3588</v>
      </c>
      <c r="B1137" t="s">
        <v>1145</v>
      </c>
      <c r="C1137">
        <v>2000</v>
      </c>
      <c r="D1137" s="6"/>
      <c r="E1137" s="1"/>
    </row>
    <row r="1138" spans="1:5" x14ac:dyDescent="0.25">
      <c r="A1138" t="s">
        <v>3589</v>
      </c>
      <c r="B1138" t="s">
        <v>1146</v>
      </c>
      <c r="C1138">
        <v>2000</v>
      </c>
      <c r="D1138" s="6"/>
      <c r="E1138" s="1"/>
    </row>
    <row r="1139" spans="1:5" x14ac:dyDescent="0.25">
      <c r="A1139" t="s">
        <v>3590</v>
      </c>
      <c r="B1139" t="s">
        <v>1147</v>
      </c>
      <c r="C1139">
        <v>2000</v>
      </c>
      <c r="D1139" s="6"/>
      <c r="E1139" s="1"/>
    </row>
    <row r="1140" spans="1:5" x14ac:dyDescent="0.25">
      <c r="A1140" t="s">
        <v>3591</v>
      </c>
      <c r="B1140" t="s">
        <v>1148</v>
      </c>
      <c r="C1140">
        <v>2000</v>
      </c>
      <c r="D1140" s="6"/>
      <c r="E1140" s="1"/>
    </row>
    <row r="1141" spans="1:5" x14ac:dyDescent="0.25">
      <c r="A1141" t="s">
        <v>3592</v>
      </c>
      <c r="B1141" t="s">
        <v>1149</v>
      </c>
      <c r="C1141">
        <v>2000</v>
      </c>
      <c r="D1141" s="6"/>
      <c r="E1141" s="1"/>
    </row>
    <row r="1142" spans="1:5" x14ac:dyDescent="0.25">
      <c r="A1142" t="s">
        <v>3593</v>
      </c>
      <c r="B1142" t="s">
        <v>1150</v>
      </c>
      <c r="C1142">
        <v>2000</v>
      </c>
      <c r="D1142" s="6"/>
      <c r="E1142" s="1"/>
    </row>
    <row r="1143" spans="1:5" x14ac:dyDescent="0.25">
      <c r="A1143" t="s">
        <v>3594</v>
      </c>
      <c r="B1143" t="s">
        <v>1151</v>
      </c>
      <c r="C1143">
        <v>2000</v>
      </c>
      <c r="D1143" s="6"/>
      <c r="E1143" s="1"/>
    </row>
    <row r="1144" spans="1:5" x14ac:dyDescent="0.25">
      <c r="A1144" t="s">
        <v>3595</v>
      </c>
      <c r="B1144" t="s">
        <v>1152</v>
      </c>
      <c r="C1144">
        <v>2000</v>
      </c>
      <c r="D1144" s="6"/>
      <c r="E1144" s="1"/>
    </row>
    <row r="1145" spans="1:5" x14ac:dyDescent="0.25">
      <c r="A1145" t="s">
        <v>3596</v>
      </c>
      <c r="B1145" t="s">
        <v>1153</v>
      </c>
      <c r="C1145">
        <v>2000</v>
      </c>
      <c r="D1145" s="6"/>
      <c r="E1145" s="1"/>
    </row>
    <row r="1146" spans="1:5" x14ac:dyDescent="0.25">
      <c r="A1146" t="s">
        <v>3597</v>
      </c>
      <c r="B1146" t="s">
        <v>1154</v>
      </c>
      <c r="C1146">
        <v>2000</v>
      </c>
      <c r="D1146" s="6"/>
      <c r="E1146" s="1"/>
    </row>
    <row r="1147" spans="1:5" x14ac:dyDescent="0.25">
      <c r="A1147" t="s">
        <v>3598</v>
      </c>
      <c r="B1147" t="s">
        <v>1155</v>
      </c>
      <c r="C1147">
        <v>2000</v>
      </c>
      <c r="D1147" s="6"/>
      <c r="E1147" s="1"/>
    </row>
    <row r="1148" spans="1:5" x14ac:dyDescent="0.25">
      <c r="A1148" t="s">
        <v>3599</v>
      </c>
      <c r="B1148" t="s">
        <v>1156</v>
      </c>
      <c r="C1148">
        <v>2000</v>
      </c>
      <c r="D1148" s="6"/>
      <c r="E1148" s="1"/>
    </row>
    <row r="1149" spans="1:5" x14ac:dyDescent="0.25">
      <c r="A1149" t="s">
        <v>3600</v>
      </c>
      <c r="B1149" t="s">
        <v>1157</v>
      </c>
      <c r="C1149">
        <v>2000</v>
      </c>
      <c r="D1149" s="6"/>
      <c r="E1149" s="1"/>
    </row>
    <row r="1150" spans="1:5" x14ac:dyDescent="0.25">
      <c r="A1150" t="s">
        <v>3601</v>
      </c>
      <c r="B1150" t="s">
        <v>1158</v>
      </c>
      <c r="C1150">
        <v>2000</v>
      </c>
      <c r="D1150" s="6"/>
      <c r="E1150" s="1"/>
    </row>
    <row r="1151" spans="1:5" x14ac:dyDescent="0.25">
      <c r="A1151" t="s">
        <v>3602</v>
      </c>
      <c r="B1151" t="s">
        <v>1159</v>
      </c>
      <c r="C1151">
        <v>2000</v>
      </c>
      <c r="D1151" s="6"/>
      <c r="E1151" s="1"/>
    </row>
    <row r="1152" spans="1:5" x14ac:dyDescent="0.25">
      <c r="A1152" t="s">
        <v>3603</v>
      </c>
      <c r="B1152" t="s">
        <v>1160</v>
      </c>
      <c r="C1152">
        <v>2000</v>
      </c>
      <c r="D1152" s="6"/>
      <c r="E1152" s="1"/>
    </row>
    <row r="1153" spans="1:5" x14ac:dyDescent="0.25">
      <c r="A1153" t="s">
        <v>3604</v>
      </c>
      <c r="B1153" t="s">
        <v>1161</v>
      </c>
      <c r="C1153">
        <v>2000</v>
      </c>
      <c r="D1153" s="6"/>
      <c r="E1153" s="1"/>
    </row>
    <row r="1154" spans="1:5" x14ac:dyDescent="0.25">
      <c r="A1154" t="s">
        <v>3605</v>
      </c>
      <c r="B1154" t="s">
        <v>1162</v>
      </c>
      <c r="C1154">
        <v>2000</v>
      </c>
      <c r="D1154" s="6"/>
      <c r="E1154" s="1"/>
    </row>
    <row r="1155" spans="1:5" x14ac:dyDescent="0.25">
      <c r="A1155" t="s">
        <v>3606</v>
      </c>
      <c r="B1155" t="s">
        <v>1163</v>
      </c>
      <c r="C1155">
        <v>2000</v>
      </c>
      <c r="D1155" s="6"/>
      <c r="E1155" s="1"/>
    </row>
    <row r="1156" spans="1:5" x14ac:dyDescent="0.25">
      <c r="A1156" t="s">
        <v>3607</v>
      </c>
      <c r="B1156" t="s">
        <v>1164</v>
      </c>
      <c r="C1156">
        <v>2000</v>
      </c>
      <c r="D1156" s="6"/>
      <c r="E1156" s="1"/>
    </row>
    <row r="1157" spans="1:5" x14ac:dyDescent="0.25">
      <c r="A1157" t="s">
        <v>3608</v>
      </c>
      <c r="B1157" t="s">
        <v>1165</v>
      </c>
      <c r="C1157">
        <v>2000</v>
      </c>
      <c r="D1157" s="6"/>
      <c r="E1157" s="1"/>
    </row>
    <row r="1158" spans="1:5" x14ac:dyDescent="0.25">
      <c r="A1158" t="s">
        <v>3609</v>
      </c>
      <c r="B1158" t="s">
        <v>1166</v>
      </c>
      <c r="C1158">
        <v>2000</v>
      </c>
      <c r="D1158" s="6"/>
      <c r="E1158" s="1"/>
    </row>
    <row r="1159" spans="1:5" x14ac:dyDescent="0.25">
      <c r="A1159" t="s">
        <v>3610</v>
      </c>
      <c r="B1159" t="s">
        <v>1167</v>
      </c>
      <c r="C1159">
        <v>2000</v>
      </c>
      <c r="D1159" s="6"/>
      <c r="E1159" s="1"/>
    </row>
    <row r="1160" spans="1:5" x14ac:dyDescent="0.25">
      <c r="A1160" t="s">
        <v>3611</v>
      </c>
      <c r="B1160" t="s">
        <v>1168</v>
      </c>
      <c r="C1160">
        <v>2000</v>
      </c>
      <c r="D1160" s="6"/>
      <c r="E1160" s="1"/>
    </row>
    <row r="1161" spans="1:5" x14ac:dyDescent="0.25">
      <c r="A1161" t="s">
        <v>3612</v>
      </c>
      <c r="B1161" t="s">
        <v>1169</v>
      </c>
      <c r="C1161">
        <v>2000</v>
      </c>
      <c r="D1161" s="6"/>
      <c r="E1161" s="1"/>
    </row>
    <row r="1162" spans="1:5" x14ac:dyDescent="0.25">
      <c r="A1162" t="s">
        <v>3613</v>
      </c>
      <c r="B1162" t="s">
        <v>1170</v>
      </c>
      <c r="C1162">
        <v>2000</v>
      </c>
      <c r="D1162" s="6"/>
      <c r="E1162" s="1"/>
    </row>
    <row r="1163" spans="1:5" x14ac:dyDescent="0.25">
      <c r="A1163" t="s">
        <v>3614</v>
      </c>
      <c r="B1163" t="s">
        <v>1171</v>
      </c>
      <c r="C1163">
        <v>2000</v>
      </c>
      <c r="D1163" s="6"/>
      <c r="E1163" s="1"/>
    </row>
    <row r="1164" spans="1:5" x14ac:dyDescent="0.25">
      <c r="A1164" t="s">
        <v>3615</v>
      </c>
      <c r="B1164" t="s">
        <v>1172</v>
      </c>
      <c r="C1164">
        <v>2000</v>
      </c>
      <c r="D1164" s="6"/>
      <c r="E1164" s="1"/>
    </row>
    <row r="1165" spans="1:5" x14ac:dyDescent="0.25">
      <c r="A1165" t="s">
        <v>3616</v>
      </c>
      <c r="B1165" t="s">
        <v>1173</v>
      </c>
      <c r="C1165">
        <v>2000</v>
      </c>
      <c r="D1165" s="6"/>
      <c r="E1165" s="1"/>
    </row>
    <row r="1166" spans="1:5" x14ac:dyDescent="0.25">
      <c r="A1166" t="s">
        <v>3617</v>
      </c>
      <c r="B1166" t="s">
        <v>1174</v>
      </c>
      <c r="C1166">
        <v>2000</v>
      </c>
      <c r="D1166" s="6"/>
      <c r="E1166" s="1"/>
    </row>
    <row r="1167" spans="1:5" x14ac:dyDescent="0.25">
      <c r="A1167" t="s">
        <v>3618</v>
      </c>
      <c r="B1167" t="s">
        <v>1175</v>
      </c>
      <c r="C1167">
        <v>2000</v>
      </c>
      <c r="D1167" s="6"/>
      <c r="E1167" s="1"/>
    </row>
    <row r="1168" spans="1:5" x14ac:dyDescent="0.25">
      <c r="A1168" t="s">
        <v>3619</v>
      </c>
      <c r="B1168" t="s">
        <v>1176</v>
      </c>
      <c r="C1168">
        <v>2000</v>
      </c>
      <c r="D1168" s="6"/>
      <c r="E1168" s="1"/>
    </row>
    <row r="1169" spans="1:5" x14ac:dyDescent="0.25">
      <c r="A1169" t="s">
        <v>3620</v>
      </c>
      <c r="B1169" t="s">
        <v>1177</v>
      </c>
      <c r="C1169">
        <v>2000</v>
      </c>
      <c r="D1169" s="6"/>
      <c r="E1169" s="1"/>
    </row>
    <row r="1170" spans="1:5" x14ac:dyDescent="0.25">
      <c r="A1170" t="s">
        <v>3621</v>
      </c>
      <c r="B1170" t="s">
        <v>1178</v>
      </c>
      <c r="C1170">
        <v>2000</v>
      </c>
      <c r="D1170" s="6"/>
      <c r="E1170" s="1"/>
    </row>
    <row r="1171" spans="1:5" x14ac:dyDescent="0.25">
      <c r="A1171" t="s">
        <v>3622</v>
      </c>
      <c r="B1171" t="s">
        <v>1179</v>
      </c>
      <c r="C1171">
        <v>2000</v>
      </c>
      <c r="D1171" s="6"/>
      <c r="E1171" s="1"/>
    </row>
    <row r="1172" spans="1:5" x14ac:dyDescent="0.25">
      <c r="A1172" t="s">
        <v>3623</v>
      </c>
      <c r="B1172" t="s">
        <v>1180</v>
      </c>
      <c r="C1172">
        <v>2000</v>
      </c>
      <c r="D1172" s="6"/>
      <c r="E1172" s="1"/>
    </row>
    <row r="1173" spans="1:5" x14ac:dyDescent="0.25">
      <c r="A1173" t="s">
        <v>3624</v>
      </c>
      <c r="B1173" t="s">
        <v>1181</v>
      </c>
      <c r="C1173">
        <v>2000</v>
      </c>
      <c r="D1173" s="6"/>
      <c r="E1173" s="1"/>
    </row>
    <row r="1174" spans="1:5" x14ac:dyDescent="0.25">
      <c r="A1174" t="s">
        <v>3625</v>
      </c>
      <c r="B1174" t="s">
        <v>1182</v>
      </c>
      <c r="C1174">
        <v>2000</v>
      </c>
      <c r="D1174" s="6"/>
      <c r="E1174" s="1"/>
    </row>
    <row r="1175" spans="1:5" x14ac:dyDescent="0.25">
      <c r="A1175" t="s">
        <v>3626</v>
      </c>
      <c r="B1175" t="s">
        <v>1183</v>
      </c>
      <c r="C1175">
        <v>2000</v>
      </c>
      <c r="D1175" s="6"/>
      <c r="E1175" s="1"/>
    </row>
    <row r="1176" spans="1:5" x14ac:dyDescent="0.25">
      <c r="A1176" t="s">
        <v>3627</v>
      </c>
      <c r="B1176" t="s">
        <v>1184</v>
      </c>
      <c r="C1176">
        <v>2000</v>
      </c>
      <c r="D1176" s="6"/>
      <c r="E1176" s="1"/>
    </row>
    <row r="1177" spans="1:5" x14ac:dyDescent="0.25">
      <c r="A1177" t="s">
        <v>3628</v>
      </c>
      <c r="B1177" t="s">
        <v>1185</v>
      </c>
      <c r="C1177">
        <v>2000</v>
      </c>
      <c r="D1177" s="6"/>
      <c r="E1177" s="1"/>
    </row>
    <row r="1178" spans="1:5" x14ac:dyDescent="0.25">
      <c r="A1178" t="s">
        <v>3629</v>
      </c>
      <c r="B1178" t="s">
        <v>1186</v>
      </c>
      <c r="C1178">
        <v>2000</v>
      </c>
      <c r="D1178" s="6"/>
      <c r="E1178" s="1"/>
    </row>
    <row r="1179" spans="1:5" x14ac:dyDescent="0.25">
      <c r="A1179" t="s">
        <v>3630</v>
      </c>
      <c r="B1179" t="s">
        <v>1187</v>
      </c>
      <c r="C1179">
        <v>2000</v>
      </c>
      <c r="D1179" s="6"/>
      <c r="E1179" s="1"/>
    </row>
    <row r="1180" spans="1:5" x14ac:dyDescent="0.25">
      <c r="A1180" t="s">
        <v>3631</v>
      </c>
      <c r="B1180" t="s">
        <v>1188</v>
      </c>
      <c r="C1180">
        <v>2000</v>
      </c>
      <c r="D1180" s="6"/>
      <c r="E1180" s="1"/>
    </row>
    <row r="1181" spans="1:5" x14ac:dyDescent="0.25">
      <c r="A1181" t="s">
        <v>3632</v>
      </c>
      <c r="B1181" t="s">
        <v>1189</v>
      </c>
      <c r="C1181">
        <v>2000</v>
      </c>
      <c r="D1181" s="6"/>
      <c r="E1181" s="1"/>
    </row>
    <row r="1182" spans="1:5" x14ac:dyDescent="0.25">
      <c r="A1182" t="s">
        <v>3633</v>
      </c>
      <c r="B1182" t="s">
        <v>1190</v>
      </c>
      <c r="C1182">
        <v>2000</v>
      </c>
      <c r="D1182" s="6"/>
      <c r="E1182" s="1"/>
    </row>
    <row r="1183" spans="1:5" x14ac:dyDescent="0.25">
      <c r="A1183" t="s">
        <v>3634</v>
      </c>
      <c r="B1183" t="s">
        <v>1191</v>
      </c>
      <c r="C1183">
        <v>2000</v>
      </c>
      <c r="D1183" s="6"/>
      <c r="E1183" s="1"/>
    </row>
    <row r="1184" spans="1:5" x14ac:dyDescent="0.25">
      <c r="A1184" t="s">
        <v>3635</v>
      </c>
      <c r="B1184" t="s">
        <v>1192</v>
      </c>
      <c r="C1184">
        <v>2000</v>
      </c>
      <c r="D1184" s="6"/>
      <c r="E1184" s="1"/>
    </row>
    <row r="1185" spans="1:5" x14ac:dyDescent="0.25">
      <c r="A1185" t="s">
        <v>3636</v>
      </c>
      <c r="B1185" t="s">
        <v>1193</v>
      </c>
      <c r="C1185">
        <v>2000</v>
      </c>
      <c r="D1185" s="6"/>
      <c r="E1185" s="1"/>
    </row>
    <row r="1186" spans="1:5" x14ac:dyDescent="0.25">
      <c r="A1186" t="s">
        <v>3637</v>
      </c>
      <c r="B1186" t="s">
        <v>1194</v>
      </c>
      <c r="C1186">
        <v>2000</v>
      </c>
      <c r="D1186" s="6"/>
      <c r="E1186" s="1"/>
    </row>
    <row r="1187" spans="1:5" x14ac:dyDescent="0.25">
      <c r="A1187" t="s">
        <v>3638</v>
      </c>
      <c r="B1187" t="s">
        <v>1195</v>
      </c>
      <c r="C1187">
        <v>2000</v>
      </c>
      <c r="D1187" s="6"/>
      <c r="E1187" s="1"/>
    </row>
    <row r="1188" spans="1:5" x14ac:dyDescent="0.25">
      <c r="A1188" t="s">
        <v>3639</v>
      </c>
      <c r="B1188" t="s">
        <v>1196</v>
      </c>
      <c r="C1188">
        <v>2000</v>
      </c>
      <c r="D1188" s="6"/>
      <c r="E1188" s="1"/>
    </row>
    <row r="1189" spans="1:5" x14ac:dyDescent="0.25">
      <c r="A1189" t="s">
        <v>3640</v>
      </c>
      <c r="B1189" t="s">
        <v>1197</v>
      </c>
      <c r="C1189">
        <v>2000</v>
      </c>
      <c r="D1189" s="6"/>
      <c r="E1189" s="1"/>
    </row>
    <row r="1190" spans="1:5" x14ac:dyDescent="0.25">
      <c r="A1190" t="s">
        <v>3641</v>
      </c>
      <c r="B1190" t="s">
        <v>1198</v>
      </c>
      <c r="C1190">
        <v>2000</v>
      </c>
      <c r="D1190" s="6"/>
      <c r="E1190" s="1"/>
    </row>
    <row r="1191" spans="1:5" x14ac:dyDescent="0.25">
      <c r="A1191" t="s">
        <v>3642</v>
      </c>
      <c r="B1191" t="s">
        <v>1199</v>
      </c>
      <c r="C1191">
        <v>2000</v>
      </c>
      <c r="D1191" s="6"/>
      <c r="E1191" s="1"/>
    </row>
    <row r="1192" spans="1:5" x14ac:dyDescent="0.25">
      <c r="A1192" t="s">
        <v>3643</v>
      </c>
      <c r="B1192" t="s">
        <v>1200</v>
      </c>
      <c r="C1192">
        <v>2000</v>
      </c>
      <c r="D1192" s="6"/>
      <c r="E1192" s="1"/>
    </row>
    <row r="1193" spans="1:5" x14ac:dyDescent="0.25">
      <c r="A1193" t="s">
        <v>3644</v>
      </c>
      <c r="B1193" t="s">
        <v>1201</v>
      </c>
      <c r="C1193">
        <v>2000</v>
      </c>
      <c r="D1193" s="6"/>
      <c r="E1193" s="1"/>
    </row>
    <row r="1194" spans="1:5" x14ac:dyDescent="0.25">
      <c r="A1194" t="s">
        <v>3645</v>
      </c>
      <c r="B1194" t="s">
        <v>1202</v>
      </c>
      <c r="C1194">
        <v>2000</v>
      </c>
      <c r="D1194" s="6"/>
      <c r="E1194" s="1"/>
    </row>
    <row r="1195" spans="1:5" x14ac:dyDescent="0.25">
      <c r="A1195" t="s">
        <v>3646</v>
      </c>
      <c r="B1195" t="s">
        <v>1203</v>
      </c>
      <c r="C1195">
        <v>2000</v>
      </c>
      <c r="D1195" s="6"/>
      <c r="E1195" s="1"/>
    </row>
    <row r="1196" spans="1:5" x14ac:dyDescent="0.25">
      <c r="A1196" t="s">
        <v>3647</v>
      </c>
      <c r="B1196" t="s">
        <v>1204</v>
      </c>
      <c r="C1196">
        <v>2000</v>
      </c>
      <c r="D1196" s="6"/>
      <c r="E1196" s="1"/>
    </row>
    <row r="1197" spans="1:5" x14ac:dyDescent="0.25">
      <c r="A1197" t="s">
        <v>3648</v>
      </c>
      <c r="B1197" t="s">
        <v>1205</v>
      </c>
      <c r="C1197">
        <v>2000</v>
      </c>
      <c r="D1197" s="6"/>
      <c r="E1197" s="1"/>
    </row>
    <row r="1198" spans="1:5" x14ac:dyDescent="0.25">
      <c r="A1198" t="s">
        <v>3649</v>
      </c>
      <c r="B1198" t="s">
        <v>1206</v>
      </c>
      <c r="C1198">
        <v>2000</v>
      </c>
      <c r="D1198" s="6"/>
      <c r="E1198" s="1"/>
    </row>
    <row r="1199" spans="1:5" x14ac:dyDescent="0.25">
      <c r="A1199" t="s">
        <v>3650</v>
      </c>
      <c r="B1199" t="s">
        <v>1207</v>
      </c>
      <c r="C1199">
        <v>2000</v>
      </c>
      <c r="D1199" s="6"/>
      <c r="E1199" s="1"/>
    </row>
    <row r="1200" spans="1:5" x14ac:dyDescent="0.25">
      <c r="A1200" t="s">
        <v>3651</v>
      </c>
      <c r="B1200" t="s">
        <v>1208</v>
      </c>
      <c r="C1200">
        <v>2000</v>
      </c>
      <c r="D1200" s="6"/>
      <c r="E1200" s="1"/>
    </row>
    <row r="1201" spans="1:5" x14ac:dyDescent="0.25">
      <c r="A1201" t="s">
        <v>3652</v>
      </c>
      <c r="B1201" t="s">
        <v>1209</v>
      </c>
      <c r="C1201">
        <v>2000</v>
      </c>
      <c r="D1201" s="6"/>
      <c r="E1201" s="1"/>
    </row>
    <row r="1202" spans="1:5" x14ac:dyDescent="0.25">
      <c r="A1202" t="s">
        <v>3653</v>
      </c>
      <c r="B1202" t="s">
        <v>1210</v>
      </c>
      <c r="C1202">
        <v>2000</v>
      </c>
      <c r="D1202" s="6"/>
      <c r="E1202" s="1"/>
    </row>
    <row r="1203" spans="1:5" x14ac:dyDescent="0.25">
      <c r="A1203" t="s">
        <v>3654</v>
      </c>
      <c r="B1203" t="s">
        <v>1211</v>
      </c>
      <c r="C1203">
        <v>2000</v>
      </c>
      <c r="D1203" s="6"/>
      <c r="E1203" s="1"/>
    </row>
    <row r="1204" spans="1:5" x14ac:dyDescent="0.25">
      <c r="A1204" t="s">
        <v>3655</v>
      </c>
      <c r="B1204" t="s">
        <v>1212</v>
      </c>
      <c r="C1204">
        <v>2000</v>
      </c>
      <c r="D1204" s="6"/>
      <c r="E1204" s="1"/>
    </row>
    <row r="1205" spans="1:5" x14ac:dyDescent="0.25">
      <c r="A1205" t="s">
        <v>3656</v>
      </c>
      <c r="B1205" t="s">
        <v>1213</v>
      </c>
      <c r="C1205">
        <v>2000</v>
      </c>
      <c r="D1205" s="6"/>
      <c r="E1205" s="1"/>
    </row>
    <row r="1206" spans="1:5" x14ac:dyDescent="0.25">
      <c r="A1206" t="s">
        <v>3657</v>
      </c>
      <c r="B1206" t="s">
        <v>1214</v>
      </c>
      <c r="C1206">
        <v>2000</v>
      </c>
      <c r="D1206" s="6"/>
      <c r="E1206" s="1"/>
    </row>
    <row r="1207" spans="1:5" x14ac:dyDescent="0.25">
      <c r="A1207" t="s">
        <v>3658</v>
      </c>
      <c r="B1207" t="s">
        <v>1215</v>
      </c>
      <c r="C1207">
        <v>2000</v>
      </c>
      <c r="D1207" s="6"/>
      <c r="E1207" s="1"/>
    </row>
    <row r="1208" spans="1:5" x14ac:dyDescent="0.25">
      <c r="A1208" t="s">
        <v>3659</v>
      </c>
      <c r="B1208" t="s">
        <v>1216</v>
      </c>
      <c r="C1208">
        <v>2000</v>
      </c>
      <c r="D1208" s="6"/>
      <c r="E1208" s="1"/>
    </row>
    <row r="1209" spans="1:5" x14ac:dyDescent="0.25">
      <c r="A1209" t="s">
        <v>3660</v>
      </c>
      <c r="B1209" t="s">
        <v>1217</v>
      </c>
      <c r="C1209">
        <v>2000</v>
      </c>
      <c r="D1209" s="6"/>
      <c r="E1209" s="1"/>
    </row>
    <row r="1210" spans="1:5" x14ac:dyDescent="0.25">
      <c r="A1210" t="s">
        <v>3661</v>
      </c>
      <c r="B1210" t="s">
        <v>1218</v>
      </c>
      <c r="C1210">
        <v>2000</v>
      </c>
      <c r="D1210" s="6"/>
      <c r="E1210" s="1"/>
    </row>
    <row r="1211" spans="1:5" x14ac:dyDescent="0.25">
      <c r="A1211" t="s">
        <v>3662</v>
      </c>
      <c r="B1211" t="s">
        <v>1219</v>
      </c>
      <c r="C1211">
        <v>2000</v>
      </c>
      <c r="D1211" s="6"/>
      <c r="E1211" s="1"/>
    </row>
    <row r="1212" spans="1:5" x14ac:dyDescent="0.25">
      <c r="A1212" t="s">
        <v>3663</v>
      </c>
      <c r="B1212" t="s">
        <v>1220</v>
      </c>
      <c r="C1212">
        <v>2000</v>
      </c>
      <c r="D1212" s="6"/>
      <c r="E1212" s="1"/>
    </row>
    <row r="1213" spans="1:5" x14ac:dyDescent="0.25">
      <c r="A1213" t="s">
        <v>3664</v>
      </c>
      <c r="B1213" t="s">
        <v>1221</v>
      </c>
      <c r="C1213">
        <v>2000</v>
      </c>
      <c r="D1213" s="6"/>
      <c r="E1213" s="1"/>
    </row>
    <row r="1214" spans="1:5" x14ac:dyDescent="0.25">
      <c r="A1214" t="s">
        <v>3665</v>
      </c>
      <c r="B1214" t="s">
        <v>1222</v>
      </c>
      <c r="C1214">
        <v>2000</v>
      </c>
      <c r="D1214" s="6"/>
      <c r="E1214" s="1"/>
    </row>
    <row r="1215" spans="1:5" x14ac:dyDescent="0.25">
      <c r="A1215" t="s">
        <v>2922</v>
      </c>
      <c r="B1215" t="s">
        <v>1223</v>
      </c>
      <c r="C1215">
        <v>2000</v>
      </c>
      <c r="D1215" s="6"/>
      <c r="E1215" s="1"/>
    </row>
    <row r="1216" spans="1:5" x14ac:dyDescent="0.25">
      <c r="A1216" t="s">
        <v>3666</v>
      </c>
      <c r="B1216" t="s">
        <v>1224</v>
      </c>
      <c r="C1216">
        <v>2000</v>
      </c>
      <c r="D1216" s="6"/>
      <c r="E1216" s="1"/>
    </row>
    <row r="1217" spans="1:5" x14ac:dyDescent="0.25">
      <c r="A1217" t="s">
        <v>3667</v>
      </c>
      <c r="B1217" t="s">
        <v>1225</v>
      </c>
      <c r="C1217">
        <v>2000</v>
      </c>
      <c r="D1217" s="6"/>
      <c r="E1217" s="1"/>
    </row>
    <row r="1218" spans="1:5" x14ac:dyDescent="0.25">
      <c r="A1218" t="s">
        <v>3668</v>
      </c>
      <c r="B1218" t="s">
        <v>1226</v>
      </c>
      <c r="C1218">
        <v>2000</v>
      </c>
      <c r="D1218" s="6"/>
      <c r="E1218" s="1"/>
    </row>
    <row r="1219" spans="1:5" x14ac:dyDescent="0.25">
      <c r="A1219" t="s">
        <v>3669</v>
      </c>
      <c r="B1219" t="s">
        <v>1227</v>
      </c>
      <c r="C1219">
        <v>2000</v>
      </c>
      <c r="D1219" s="6"/>
      <c r="E1219" s="1"/>
    </row>
    <row r="1220" spans="1:5" x14ac:dyDescent="0.25">
      <c r="A1220" t="s">
        <v>3670</v>
      </c>
      <c r="B1220" t="s">
        <v>1228</v>
      </c>
      <c r="C1220">
        <v>2000</v>
      </c>
      <c r="D1220" s="6"/>
      <c r="E1220" s="1"/>
    </row>
    <row r="1221" spans="1:5" x14ac:dyDescent="0.25">
      <c r="A1221" t="s">
        <v>3671</v>
      </c>
      <c r="B1221" t="s">
        <v>1229</v>
      </c>
      <c r="C1221">
        <v>2000</v>
      </c>
      <c r="D1221" s="6"/>
      <c r="E1221" s="1"/>
    </row>
    <row r="1222" spans="1:5" x14ac:dyDescent="0.25">
      <c r="A1222" t="s">
        <v>3672</v>
      </c>
      <c r="B1222" t="s">
        <v>1230</v>
      </c>
      <c r="C1222">
        <v>2000</v>
      </c>
      <c r="D1222" s="6"/>
      <c r="E1222" s="1"/>
    </row>
    <row r="1223" spans="1:5" x14ac:dyDescent="0.25">
      <c r="A1223" t="s">
        <v>3673</v>
      </c>
      <c r="B1223" t="s">
        <v>1231</v>
      </c>
      <c r="C1223">
        <v>2000</v>
      </c>
      <c r="D1223" s="6"/>
      <c r="E1223" s="1"/>
    </row>
    <row r="1224" spans="1:5" x14ac:dyDescent="0.25">
      <c r="A1224" t="s">
        <v>3674</v>
      </c>
      <c r="B1224" t="s">
        <v>1232</v>
      </c>
      <c r="C1224">
        <v>2000</v>
      </c>
      <c r="D1224" s="6"/>
      <c r="E1224" s="1"/>
    </row>
    <row r="1225" spans="1:5" x14ac:dyDescent="0.25">
      <c r="A1225" t="s">
        <v>3675</v>
      </c>
      <c r="B1225" t="s">
        <v>1233</v>
      </c>
      <c r="C1225">
        <v>2000</v>
      </c>
      <c r="D1225" s="6"/>
      <c r="E1225" s="1"/>
    </row>
    <row r="1226" spans="1:5" x14ac:dyDescent="0.25">
      <c r="A1226" t="s">
        <v>3676</v>
      </c>
      <c r="B1226" t="s">
        <v>1234</v>
      </c>
      <c r="C1226">
        <v>2000</v>
      </c>
      <c r="D1226" s="6"/>
      <c r="E1226" s="1"/>
    </row>
    <row r="1227" spans="1:5" x14ac:dyDescent="0.25">
      <c r="A1227" t="s">
        <v>3677</v>
      </c>
      <c r="B1227" t="s">
        <v>1235</v>
      </c>
      <c r="C1227">
        <v>2000</v>
      </c>
      <c r="D1227" s="6"/>
      <c r="E1227" s="1"/>
    </row>
    <row r="1228" spans="1:5" x14ac:dyDescent="0.25">
      <c r="A1228" t="s">
        <v>3678</v>
      </c>
      <c r="B1228" t="s">
        <v>1236</v>
      </c>
      <c r="C1228">
        <v>2000</v>
      </c>
      <c r="D1228" s="6"/>
      <c r="E1228" s="1"/>
    </row>
    <row r="1229" spans="1:5" x14ac:dyDescent="0.25">
      <c r="A1229" t="s">
        <v>3679</v>
      </c>
      <c r="B1229" t="s">
        <v>1237</v>
      </c>
      <c r="C1229">
        <v>2000</v>
      </c>
      <c r="D1229" s="6"/>
      <c r="E1229" s="1"/>
    </row>
    <row r="1230" spans="1:5" x14ac:dyDescent="0.25">
      <c r="A1230" t="s">
        <v>3680</v>
      </c>
      <c r="B1230" t="s">
        <v>1238</v>
      </c>
      <c r="C1230">
        <v>2000</v>
      </c>
      <c r="D1230" s="6"/>
      <c r="E1230" s="1"/>
    </row>
    <row r="1231" spans="1:5" x14ac:dyDescent="0.25">
      <c r="A1231" t="s">
        <v>3681</v>
      </c>
      <c r="B1231" t="s">
        <v>1239</v>
      </c>
      <c r="C1231">
        <v>2000</v>
      </c>
      <c r="D1231" s="6"/>
      <c r="E1231" s="1"/>
    </row>
    <row r="1232" spans="1:5" x14ac:dyDescent="0.25">
      <c r="A1232" t="s">
        <v>3682</v>
      </c>
      <c r="B1232" t="s">
        <v>1240</v>
      </c>
      <c r="C1232">
        <v>2000</v>
      </c>
      <c r="D1232" s="6"/>
      <c r="E1232" s="1"/>
    </row>
    <row r="1233" spans="1:5" x14ac:dyDescent="0.25">
      <c r="A1233" t="s">
        <v>3683</v>
      </c>
      <c r="B1233" t="s">
        <v>1241</v>
      </c>
      <c r="C1233">
        <v>2000</v>
      </c>
      <c r="D1233" s="6"/>
      <c r="E1233" s="1"/>
    </row>
    <row r="1234" spans="1:5" x14ac:dyDescent="0.25">
      <c r="A1234" t="s">
        <v>3684</v>
      </c>
      <c r="B1234" t="s">
        <v>1242</v>
      </c>
      <c r="C1234">
        <v>2000</v>
      </c>
      <c r="D1234" s="6"/>
      <c r="E1234" s="1"/>
    </row>
    <row r="1235" spans="1:5" x14ac:dyDescent="0.25">
      <c r="A1235" t="s">
        <v>3685</v>
      </c>
      <c r="B1235" t="s">
        <v>1243</v>
      </c>
      <c r="C1235">
        <v>2000</v>
      </c>
      <c r="D1235" s="6"/>
      <c r="E1235" s="1"/>
    </row>
    <row r="1236" spans="1:5" x14ac:dyDescent="0.25">
      <c r="A1236" t="s">
        <v>3686</v>
      </c>
      <c r="B1236" t="s">
        <v>1244</v>
      </c>
      <c r="C1236">
        <v>2000</v>
      </c>
      <c r="D1236" s="6"/>
      <c r="E1236" s="1"/>
    </row>
    <row r="1237" spans="1:5" x14ac:dyDescent="0.25">
      <c r="A1237" t="s">
        <v>3687</v>
      </c>
      <c r="B1237" t="s">
        <v>1245</v>
      </c>
      <c r="C1237">
        <v>2000</v>
      </c>
      <c r="D1237" s="6"/>
      <c r="E1237" s="1"/>
    </row>
    <row r="1238" spans="1:5" x14ac:dyDescent="0.25">
      <c r="A1238" t="s">
        <v>3688</v>
      </c>
      <c r="B1238" t="s">
        <v>1246</v>
      </c>
      <c r="C1238">
        <v>2000</v>
      </c>
      <c r="D1238" s="6"/>
      <c r="E1238" s="1"/>
    </row>
    <row r="1239" spans="1:5" x14ac:dyDescent="0.25">
      <c r="A1239" t="s">
        <v>3689</v>
      </c>
      <c r="B1239" t="s">
        <v>1247</v>
      </c>
      <c r="C1239">
        <v>2000</v>
      </c>
      <c r="D1239" s="6"/>
      <c r="E1239" s="1"/>
    </row>
    <row r="1240" spans="1:5" x14ac:dyDescent="0.25">
      <c r="A1240" t="s">
        <v>3690</v>
      </c>
      <c r="B1240" t="s">
        <v>1248</v>
      </c>
      <c r="C1240">
        <v>2000</v>
      </c>
      <c r="D1240" s="6"/>
      <c r="E1240" s="1"/>
    </row>
    <row r="1241" spans="1:5" x14ac:dyDescent="0.25">
      <c r="A1241" t="s">
        <v>3691</v>
      </c>
      <c r="B1241" t="s">
        <v>1249</v>
      </c>
      <c r="C1241">
        <v>2000</v>
      </c>
      <c r="D1241" s="6"/>
      <c r="E1241" s="1"/>
    </row>
    <row r="1242" spans="1:5" x14ac:dyDescent="0.25">
      <c r="A1242" t="s">
        <v>3692</v>
      </c>
      <c r="B1242" t="s">
        <v>1250</v>
      </c>
      <c r="C1242">
        <v>2000</v>
      </c>
      <c r="D1242" s="6"/>
      <c r="E1242" s="1"/>
    </row>
    <row r="1243" spans="1:5" x14ac:dyDescent="0.25">
      <c r="A1243" t="s">
        <v>3693</v>
      </c>
      <c r="B1243" t="s">
        <v>1251</v>
      </c>
      <c r="C1243">
        <v>2000</v>
      </c>
      <c r="D1243" s="6"/>
      <c r="E1243" s="1"/>
    </row>
    <row r="1244" spans="1:5" x14ac:dyDescent="0.25">
      <c r="A1244" t="s">
        <v>3694</v>
      </c>
      <c r="B1244" t="s">
        <v>1252</v>
      </c>
      <c r="C1244">
        <v>2000</v>
      </c>
      <c r="D1244" s="6"/>
      <c r="E1244" s="1"/>
    </row>
    <row r="1245" spans="1:5" x14ac:dyDescent="0.25">
      <c r="A1245" t="s">
        <v>3695</v>
      </c>
      <c r="B1245" t="s">
        <v>1253</v>
      </c>
      <c r="C1245">
        <v>2000</v>
      </c>
      <c r="D1245" s="6"/>
      <c r="E1245" s="1"/>
    </row>
    <row r="1246" spans="1:5" x14ac:dyDescent="0.25">
      <c r="A1246" t="s">
        <v>3696</v>
      </c>
      <c r="B1246" t="s">
        <v>1254</v>
      </c>
      <c r="C1246">
        <v>2000</v>
      </c>
      <c r="D1246" s="6"/>
      <c r="E1246" s="1"/>
    </row>
    <row r="1247" spans="1:5" x14ac:dyDescent="0.25">
      <c r="A1247" t="s">
        <v>3697</v>
      </c>
      <c r="B1247" t="s">
        <v>1255</v>
      </c>
      <c r="C1247">
        <v>2000</v>
      </c>
      <c r="D1247" s="6"/>
      <c r="E1247" s="1"/>
    </row>
    <row r="1248" spans="1:5" x14ac:dyDescent="0.25">
      <c r="A1248" t="s">
        <v>3698</v>
      </c>
      <c r="B1248" t="s">
        <v>1256</v>
      </c>
      <c r="C1248">
        <v>2000</v>
      </c>
      <c r="D1248" s="6"/>
      <c r="E1248" s="1"/>
    </row>
    <row r="1249" spans="1:5" x14ac:dyDescent="0.25">
      <c r="A1249" t="s">
        <v>3699</v>
      </c>
      <c r="B1249" t="s">
        <v>1257</v>
      </c>
      <c r="C1249">
        <v>2000</v>
      </c>
      <c r="D1249" s="6"/>
      <c r="E1249" s="1"/>
    </row>
    <row r="1250" spans="1:5" x14ac:dyDescent="0.25">
      <c r="A1250" t="s">
        <v>3700</v>
      </c>
      <c r="B1250" t="s">
        <v>1258</v>
      </c>
      <c r="C1250">
        <v>2000</v>
      </c>
      <c r="D1250" s="6"/>
      <c r="E1250" s="1"/>
    </row>
    <row r="1251" spans="1:5" x14ac:dyDescent="0.25">
      <c r="A1251" t="s">
        <v>3701</v>
      </c>
      <c r="B1251" t="s">
        <v>1259</v>
      </c>
      <c r="C1251">
        <v>2000</v>
      </c>
      <c r="D1251" s="6"/>
      <c r="E1251" s="1"/>
    </row>
    <row r="1252" spans="1:5" x14ac:dyDescent="0.25">
      <c r="A1252" t="s">
        <v>3702</v>
      </c>
      <c r="B1252" t="s">
        <v>1260</v>
      </c>
      <c r="C1252">
        <v>2000</v>
      </c>
      <c r="D1252" s="6"/>
      <c r="E1252" s="1"/>
    </row>
    <row r="1253" spans="1:5" x14ac:dyDescent="0.25">
      <c r="A1253" t="s">
        <v>3703</v>
      </c>
      <c r="B1253" t="s">
        <v>1261</v>
      </c>
      <c r="C1253">
        <v>2000</v>
      </c>
      <c r="D1253" s="6"/>
      <c r="E1253" s="1"/>
    </row>
    <row r="1254" spans="1:5" x14ac:dyDescent="0.25">
      <c r="A1254" t="s">
        <v>3704</v>
      </c>
      <c r="B1254" t="s">
        <v>1262</v>
      </c>
      <c r="C1254">
        <v>2000</v>
      </c>
      <c r="D1254" s="6"/>
      <c r="E1254" s="1"/>
    </row>
    <row r="1255" spans="1:5" x14ac:dyDescent="0.25">
      <c r="A1255" t="s">
        <v>3705</v>
      </c>
      <c r="B1255" t="s">
        <v>1263</v>
      </c>
      <c r="C1255">
        <v>2000</v>
      </c>
      <c r="D1255" s="6"/>
      <c r="E1255" s="1"/>
    </row>
    <row r="1256" spans="1:5" x14ac:dyDescent="0.25">
      <c r="A1256" t="s">
        <v>3706</v>
      </c>
      <c r="B1256" t="s">
        <v>1264</v>
      </c>
      <c r="C1256">
        <v>2000</v>
      </c>
      <c r="D1256" s="6"/>
      <c r="E1256" s="1"/>
    </row>
    <row r="1257" spans="1:5" x14ac:dyDescent="0.25">
      <c r="A1257" t="s">
        <v>3707</v>
      </c>
      <c r="B1257" t="s">
        <v>1265</v>
      </c>
      <c r="C1257">
        <v>2000</v>
      </c>
      <c r="D1257" s="6"/>
      <c r="E1257" s="1"/>
    </row>
    <row r="1258" spans="1:5" x14ac:dyDescent="0.25">
      <c r="A1258" t="s">
        <v>3708</v>
      </c>
      <c r="B1258" t="s">
        <v>1266</v>
      </c>
      <c r="C1258">
        <v>2000</v>
      </c>
      <c r="D1258" s="6"/>
      <c r="E1258" s="1"/>
    </row>
    <row r="1259" spans="1:5" x14ac:dyDescent="0.25">
      <c r="A1259" t="s">
        <v>3709</v>
      </c>
      <c r="B1259" t="s">
        <v>1267</v>
      </c>
      <c r="C1259">
        <v>2000</v>
      </c>
      <c r="D1259" s="6"/>
      <c r="E1259" s="1"/>
    </row>
    <row r="1260" spans="1:5" x14ac:dyDescent="0.25">
      <c r="A1260" t="s">
        <v>3710</v>
      </c>
      <c r="B1260" t="s">
        <v>1268</v>
      </c>
      <c r="C1260">
        <v>2000</v>
      </c>
      <c r="D1260" s="6"/>
      <c r="E1260" s="1"/>
    </row>
    <row r="1261" spans="1:5" x14ac:dyDescent="0.25">
      <c r="A1261" t="s">
        <v>3711</v>
      </c>
      <c r="B1261" t="s">
        <v>1269</v>
      </c>
      <c r="C1261">
        <v>2000</v>
      </c>
      <c r="D1261" s="6"/>
      <c r="E1261" s="1"/>
    </row>
    <row r="1262" spans="1:5" x14ac:dyDescent="0.25">
      <c r="A1262" t="s">
        <v>3712</v>
      </c>
      <c r="B1262" t="s">
        <v>1270</v>
      </c>
      <c r="C1262">
        <v>2000</v>
      </c>
      <c r="D1262" s="6"/>
      <c r="E1262" s="1"/>
    </row>
    <row r="1263" spans="1:5" x14ac:dyDescent="0.25">
      <c r="A1263" t="s">
        <v>3713</v>
      </c>
      <c r="B1263" t="s">
        <v>1271</v>
      </c>
      <c r="C1263">
        <v>2000</v>
      </c>
      <c r="D1263" s="6"/>
      <c r="E1263" s="1"/>
    </row>
    <row r="1264" spans="1:5" x14ac:dyDescent="0.25">
      <c r="A1264" t="s">
        <v>3714</v>
      </c>
      <c r="B1264" t="s">
        <v>1272</v>
      </c>
      <c r="C1264">
        <v>2000</v>
      </c>
      <c r="D1264" s="6"/>
      <c r="E1264" s="1"/>
    </row>
    <row r="1265" spans="1:5" x14ac:dyDescent="0.25">
      <c r="A1265" t="s">
        <v>3715</v>
      </c>
      <c r="B1265" t="s">
        <v>1273</v>
      </c>
      <c r="C1265">
        <v>2000</v>
      </c>
      <c r="D1265" s="6"/>
      <c r="E1265" s="1"/>
    </row>
    <row r="1266" spans="1:5" x14ac:dyDescent="0.25">
      <c r="A1266" t="s">
        <v>3716</v>
      </c>
      <c r="B1266" t="s">
        <v>1274</v>
      </c>
      <c r="C1266">
        <v>2000</v>
      </c>
      <c r="D1266" s="6"/>
      <c r="E1266" s="1"/>
    </row>
    <row r="1267" spans="1:5" x14ac:dyDescent="0.25">
      <c r="A1267" t="s">
        <v>3717</v>
      </c>
      <c r="B1267" t="s">
        <v>1275</v>
      </c>
      <c r="C1267">
        <v>2000</v>
      </c>
      <c r="D1267" s="6"/>
      <c r="E1267" s="1"/>
    </row>
    <row r="1268" spans="1:5" x14ac:dyDescent="0.25">
      <c r="A1268" t="s">
        <v>3718</v>
      </c>
      <c r="B1268" t="s">
        <v>1276</v>
      </c>
      <c r="C1268">
        <v>2000</v>
      </c>
      <c r="D1268" s="6"/>
      <c r="E1268" s="1"/>
    </row>
    <row r="1269" spans="1:5" x14ac:dyDescent="0.25">
      <c r="A1269" t="s">
        <v>3719</v>
      </c>
      <c r="B1269" t="s">
        <v>1277</v>
      </c>
      <c r="C1269">
        <v>2000</v>
      </c>
      <c r="D1269" s="6"/>
      <c r="E1269" s="1"/>
    </row>
    <row r="1270" spans="1:5" x14ac:dyDescent="0.25">
      <c r="A1270" t="s">
        <v>3720</v>
      </c>
      <c r="B1270" t="s">
        <v>1278</v>
      </c>
      <c r="C1270">
        <v>2000</v>
      </c>
      <c r="D1270" s="6"/>
      <c r="E1270" s="1"/>
    </row>
    <row r="1271" spans="1:5" x14ac:dyDescent="0.25">
      <c r="A1271" t="s">
        <v>3721</v>
      </c>
      <c r="B1271" t="s">
        <v>1279</v>
      </c>
      <c r="C1271">
        <v>2000</v>
      </c>
      <c r="D1271" s="6"/>
      <c r="E1271" s="1"/>
    </row>
    <row r="1272" spans="1:5" x14ac:dyDescent="0.25">
      <c r="A1272" t="s">
        <v>3722</v>
      </c>
      <c r="B1272" t="s">
        <v>1280</v>
      </c>
      <c r="C1272">
        <v>2000</v>
      </c>
      <c r="D1272" s="6"/>
      <c r="E1272" s="1"/>
    </row>
    <row r="1273" spans="1:5" x14ac:dyDescent="0.25">
      <c r="A1273" t="s">
        <v>3723</v>
      </c>
      <c r="B1273" t="s">
        <v>1281</v>
      </c>
      <c r="C1273">
        <v>2000</v>
      </c>
      <c r="D1273" s="6"/>
      <c r="E1273" s="1"/>
    </row>
    <row r="1274" spans="1:5" x14ac:dyDescent="0.25">
      <c r="A1274" t="s">
        <v>3724</v>
      </c>
      <c r="B1274" t="s">
        <v>1282</v>
      </c>
      <c r="C1274">
        <v>2000</v>
      </c>
      <c r="D1274" s="6"/>
      <c r="E1274" s="1"/>
    </row>
    <row r="1275" spans="1:5" x14ac:dyDescent="0.25">
      <c r="A1275" t="s">
        <v>3725</v>
      </c>
      <c r="B1275" t="s">
        <v>1283</v>
      </c>
      <c r="C1275">
        <v>2000</v>
      </c>
      <c r="D1275" s="6"/>
      <c r="E1275" s="1"/>
    </row>
    <row r="1276" spans="1:5" x14ac:dyDescent="0.25">
      <c r="A1276" t="s">
        <v>3726</v>
      </c>
      <c r="B1276" t="s">
        <v>1284</v>
      </c>
      <c r="C1276">
        <v>2000</v>
      </c>
      <c r="D1276" s="6"/>
      <c r="E1276" s="1"/>
    </row>
    <row r="1277" spans="1:5" x14ac:dyDescent="0.25">
      <c r="A1277" t="s">
        <v>3727</v>
      </c>
      <c r="B1277" t="s">
        <v>1285</v>
      </c>
      <c r="C1277">
        <v>2000</v>
      </c>
      <c r="D1277" s="6"/>
      <c r="E1277" s="1"/>
    </row>
    <row r="1278" spans="1:5" x14ac:dyDescent="0.25">
      <c r="A1278" t="s">
        <v>3728</v>
      </c>
      <c r="B1278" t="s">
        <v>1286</v>
      </c>
      <c r="C1278">
        <v>2000</v>
      </c>
      <c r="D1278" s="6"/>
      <c r="E1278" s="1"/>
    </row>
    <row r="1279" spans="1:5" x14ac:dyDescent="0.25">
      <c r="A1279" t="s">
        <v>3729</v>
      </c>
      <c r="B1279" t="s">
        <v>1287</v>
      </c>
      <c r="C1279">
        <v>2000</v>
      </c>
      <c r="D1279" s="6"/>
      <c r="E1279" s="1"/>
    </row>
    <row r="1280" spans="1:5" x14ac:dyDescent="0.25">
      <c r="A1280" t="s">
        <v>3730</v>
      </c>
      <c r="B1280" t="s">
        <v>1288</v>
      </c>
      <c r="C1280">
        <v>2000</v>
      </c>
      <c r="D1280" s="6"/>
      <c r="E1280" s="1"/>
    </row>
    <row r="1281" spans="1:5" x14ac:dyDescent="0.25">
      <c r="A1281" t="s">
        <v>3731</v>
      </c>
      <c r="B1281" t="s">
        <v>1289</v>
      </c>
      <c r="C1281">
        <v>2000</v>
      </c>
      <c r="D1281" s="6"/>
      <c r="E1281" s="1"/>
    </row>
    <row r="1282" spans="1:5" x14ac:dyDescent="0.25">
      <c r="A1282" t="s">
        <v>3732</v>
      </c>
      <c r="B1282" t="s">
        <v>1290</v>
      </c>
      <c r="C1282">
        <v>2000</v>
      </c>
      <c r="D1282" s="6"/>
      <c r="E1282" s="1"/>
    </row>
    <row r="1283" spans="1:5" x14ac:dyDescent="0.25">
      <c r="A1283" t="s">
        <v>3733</v>
      </c>
      <c r="B1283" t="s">
        <v>1291</v>
      </c>
      <c r="C1283">
        <v>2000</v>
      </c>
      <c r="D1283" s="6"/>
      <c r="E1283" s="1"/>
    </row>
    <row r="1284" spans="1:5" x14ac:dyDescent="0.25">
      <c r="A1284" t="s">
        <v>3734</v>
      </c>
      <c r="B1284" t="s">
        <v>1292</v>
      </c>
      <c r="C1284">
        <v>2000</v>
      </c>
      <c r="D1284" s="6"/>
      <c r="E1284" s="1"/>
    </row>
    <row r="1285" spans="1:5" x14ac:dyDescent="0.25">
      <c r="A1285" t="s">
        <v>3735</v>
      </c>
      <c r="B1285" t="s">
        <v>1293</v>
      </c>
      <c r="C1285">
        <v>2000</v>
      </c>
      <c r="D1285" s="6"/>
      <c r="E1285" s="1"/>
    </row>
    <row r="1286" spans="1:5" x14ac:dyDescent="0.25">
      <c r="A1286" t="s">
        <v>3736</v>
      </c>
      <c r="B1286" t="s">
        <v>1294</v>
      </c>
      <c r="C1286">
        <v>2000</v>
      </c>
      <c r="D1286" s="6"/>
      <c r="E1286" s="1"/>
    </row>
    <row r="1287" spans="1:5" x14ac:dyDescent="0.25">
      <c r="A1287" t="s">
        <v>3737</v>
      </c>
      <c r="B1287" t="s">
        <v>1295</v>
      </c>
      <c r="C1287">
        <v>2000</v>
      </c>
      <c r="D1287" s="6"/>
      <c r="E1287" s="1"/>
    </row>
    <row r="1288" spans="1:5" x14ac:dyDescent="0.25">
      <c r="A1288" t="s">
        <v>3738</v>
      </c>
      <c r="B1288" t="s">
        <v>1296</v>
      </c>
      <c r="C1288">
        <v>2000</v>
      </c>
      <c r="D1288" s="6"/>
      <c r="E1288" s="1"/>
    </row>
    <row r="1289" spans="1:5" x14ac:dyDescent="0.25">
      <c r="A1289" t="s">
        <v>3739</v>
      </c>
      <c r="B1289" t="s">
        <v>1297</v>
      </c>
      <c r="C1289">
        <v>2000</v>
      </c>
      <c r="D1289" s="6"/>
      <c r="E1289" s="1"/>
    </row>
    <row r="1290" spans="1:5" x14ac:dyDescent="0.25">
      <c r="A1290" t="s">
        <v>3740</v>
      </c>
      <c r="B1290" t="s">
        <v>1298</v>
      </c>
      <c r="C1290">
        <v>2000</v>
      </c>
      <c r="D1290" s="6"/>
      <c r="E1290" s="1"/>
    </row>
    <row r="1291" spans="1:5" x14ac:dyDescent="0.25">
      <c r="A1291" t="s">
        <v>3741</v>
      </c>
      <c r="B1291" t="s">
        <v>1299</v>
      </c>
      <c r="C1291">
        <v>2000</v>
      </c>
      <c r="D1291" s="6"/>
      <c r="E1291" s="1"/>
    </row>
    <row r="1292" spans="1:5" x14ac:dyDescent="0.25">
      <c r="A1292" t="s">
        <v>3742</v>
      </c>
      <c r="B1292" t="s">
        <v>1300</v>
      </c>
      <c r="C1292">
        <v>2000</v>
      </c>
      <c r="D1292" s="6"/>
      <c r="E1292" s="1"/>
    </row>
    <row r="1293" spans="1:5" x14ac:dyDescent="0.25">
      <c r="A1293" t="s">
        <v>3743</v>
      </c>
      <c r="B1293" t="s">
        <v>1301</v>
      </c>
      <c r="C1293">
        <v>2000</v>
      </c>
      <c r="D1293" s="6"/>
      <c r="E1293" s="1"/>
    </row>
    <row r="1294" spans="1:5" x14ac:dyDescent="0.25">
      <c r="A1294" t="s">
        <v>3744</v>
      </c>
      <c r="B1294" t="s">
        <v>1302</v>
      </c>
      <c r="C1294">
        <v>2000</v>
      </c>
      <c r="D1294" s="6"/>
      <c r="E1294" s="1"/>
    </row>
    <row r="1295" spans="1:5" x14ac:dyDescent="0.25">
      <c r="A1295" t="s">
        <v>3745</v>
      </c>
      <c r="B1295" t="s">
        <v>1303</v>
      </c>
      <c r="C1295">
        <v>2000</v>
      </c>
      <c r="D1295" s="6"/>
      <c r="E1295" s="1"/>
    </row>
    <row r="1296" spans="1:5" x14ac:dyDescent="0.25">
      <c r="A1296" t="s">
        <v>3746</v>
      </c>
      <c r="B1296" t="s">
        <v>1304</v>
      </c>
      <c r="C1296">
        <v>2000</v>
      </c>
      <c r="D1296" s="6"/>
      <c r="E1296" s="1"/>
    </row>
    <row r="1297" spans="1:5" x14ac:dyDescent="0.25">
      <c r="A1297" t="s">
        <v>3747</v>
      </c>
      <c r="B1297" t="s">
        <v>1305</v>
      </c>
      <c r="C1297">
        <v>2000</v>
      </c>
      <c r="D1297" s="6"/>
      <c r="E1297" s="1"/>
    </row>
    <row r="1298" spans="1:5" x14ac:dyDescent="0.25">
      <c r="A1298" t="s">
        <v>3748</v>
      </c>
      <c r="B1298" t="s">
        <v>1306</v>
      </c>
      <c r="C1298">
        <v>2000</v>
      </c>
      <c r="D1298" s="6"/>
      <c r="E1298" s="1"/>
    </row>
    <row r="1299" spans="1:5" x14ac:dyDescent="0.25">
      <c r="A1299" t="s">
        <v>3749</v>
      </c>
      <c r="B1299" t="s">
        <v>1307</v>
      </c>
      <c r="C1299">
        <v>2000</v>
      </c>
      <c r="D1299" s="6"/>
      <c r="E1299" s="1"/>
    </row>
    <row r="1300" spans="1:5" x14ac:dyDescent="0.25">
      <c r="A1300" t="s">
        <v>3750</v>
      </c>
      <c r="B1300" t="s">
        <v>1308</v>
      </c>
      <c r="C1300">
        <v>2000</v>
      </c>
      <c r="D1300" s="6"/>
      <c r="E1300" s="1"/>
    </row>
    <row r="1301" spans="1:5" x14ac:dyDescent="0.25">
      <c r="A1301" t="s">
        <v>3751</v>
      </c>
      <c r="B1301" t="s">
        <v>1309</v>
      </c>
      <c r="C1301">
        <v>2000</v>
      </c>
      <c r="D1301" s="6"/>
      <c r="E1301" s="1"/>
    </row>
    <row r="1302" spans="1:5" x14ac:dyDescent="0.25">
      <c r="A1302" t="s">
        <v>3752</v>
      </c>
      <c r="B1302" t="s">
        <v>1310</v>
      </c>
      <c r="C1302">
        <v>2000</v>
      </c>
      <c r="D1302" s="6"/>
      <c r="E1302" s="1"/>
    </row>
    <row r="1303" spans="1:5" x14ac:dyDescent="0.25">
      <c r="A1303" t="s">
        <v>3753</v>
      </c>
      <c r="B1303" t="s">
        <v>1311</v>
      </c>
      <c r="C1303">
        <v>2000</v>
      </c>
      <c r="D1303" s="6"/>
      <c r="E1303" s="1"/>
    </row>
    <row r="1304" spans="1:5" x14ac:dyDescent="0.25">
      <c r="A1304" t="s">
        <v>3754</v>
      </c>
      <c r="B1304" t="s">
        <v>1312</v>
      </c>
      <c r="C1304">
        <v>2000</v>
      </c>
      <c r="D1304" s="6"/>
      <c r="E1304" s="1"/>
    </row>
    <row r="1305" spans="1:5" x14ac:dyDescent="0.25">
      <c r="A1305" t="s">
        <v>3755</v>
      </c>
      <c r="B1305" t="s">
        <v>1313</v>
      </c>
      <c r="C1305">
        <v>2000</v>
      </c>
      <c r="D1305" s="6"/>
      <c r="E1305" s="1"/>
    </row>
    <row r="1306" spans="1:5" x14ac:dyDescent="0.25">
      <c r="A1306" t="s">
        <v>3756</v>
      </c>
      <c r="B1306" t="s">
        <v>1314</v>
      </c>
      <c r="C1306">
        <v>2000</v>
      </c>
      <c r="D1306" s="6"/>
      <c r="E1306" s="1"/>
    </row>
    <row r="1307" spans="1:5" x14ac:dyDescent="0.25">
      <c r="A1307" t="s">
        <v>3757</v>
      </c>
      <c r="B1307" t="s">
        <v>1315</v>
      </c>
      <c r="C1307">
        <v>2000</v>
      </c>
      <c r="D1307" s="6"/>
      <c r="E1307" s="1"/>
    </row>
    <row r="1308" spans="1:5" x14ac:dyDescent="0.25">
      <c r="A1308" t="s">
        <v>3758</v>
      </c>
      <c r="B1308" t="s">
        <v>1316</v>
      </c>
      <c r="C1308">
        <v>2000</v>
      </c>
      <c r="D1308" s="6"/>
      <c r="E1308" s="1"/>
    </row>
    <row r="1309" spans="1:5" x14ac:dyDescent="0.25">
      <c r="A1309" t="s">
        <v>3759</v>
      </c>
      <c r="B1309" t="s">
        <v>1317</v>
      </c>
      <c r="C1309">
        <v>2000</v>
      </c>
      <c r="D1309" s="6"/>
      <c r="E1309" s="1"/>
    </row>
    <row r="1310" spans="1:5" x14ac:dyDescent="0.25">
      <c r="A1310" t="s">
        <v>3760</v>
      </c>
      <c r="B1310" t="s">
        <v>1318</v>
      </c>
      <c r="C1310">
        <v>2000</v>
      </c>
      <c r="D1310" s="6"/>
      <c r="E1310" s="1"/>
    </row>
    <row r="1311" spans="1:5" x14ac:dyDescent="0.25">
      <c r="A1311" t="s">
        <v>3761</v>
      </c>
      <c r="B1311" t="s">
        <v>1319</v>
      </c>
      <c r="C1311">
        <v>2000</v>
      </c>
      <c r="D1311" s="6"/>
      <c r="E1311" s="1"/>
    </row>
    <row r="1312" spans="1:5" x14ac:dyDescent="0.25">
      <c r="A1312" t="s">
        <v>3762</v>
      </c>
      <c r="B1312" t="s">
        <v>1320</v>
      </c>
      <c r="C1312">
        <v>2000</v>
      </c>
      <c r="D1312" s="6"/>
      <c r="E1312" s="1"/>
    </row>
    <row r="1313" spans="1:5" x14ac:dyDescent="0.25">
      <c r="A1313" t="s">
        <v>3763</v>
      </c>
      <c r="B1313" t="s">
        <v>1321</v>
      </c>
      <c r="C1313">
        <v>2000</v>
      </c>
      <c r="D1313" s="6"/>
      <c r="E1313" s="1"/>
    </row>
    <row r="1314" spans="1:5" x14ac:dyDescent="0.25">
      <c r="A1314" t="s">
        <v>3764</v>
      </c>
      <c r="B1314" t="s">
        <v>1322</v>
      </c>
      <c r="C1314">
        <v>2000</v>
      </c>
      <c r="D1314" s="6"/>
      <c r="E1314" s="1"/>
    </row>
    <row r="1315" spans="1:5" x14ac:dyDescent="0.25">
      <c r="A1315" t="s">
        <v>3765</v>
      </c>
      <c r="B1315" t="s">
        <v>1323</v>
      </c>
      <c r="C1315">
        <v>2000</v>
      </c>
      <c r="D1315" s="6"/>
      <c r="E1315" s="1"/>
    </row>
    <row r="1316" spans="1:5" x14ac:dyDescent="0.25">
      <c r="A1316" t="s">
        <v>3248</v>
      </c>
      <c r="B1316" t="s">
        <v>1324</v>
      </c>
      <c r="C1316">
        <v>2000</v>
      </c>
      <c r="D1316" s="6"/>
      <c r="E1316" s="1"/>
    </row>
    <row r="1317" spans="1:5" x14ac:dyDescent="0.25">
      <c r="A1317" t="s">
        <v>3766</v>
      </c>
      <c r="B1317" t="s">
        <v>1325</v>
      </c>
      <c r="C1317">
        <v>2000</v>
      </c>
      <c r="D1317" s="6"/>
      <c r="E1317" s="1"/>
    </row>
    <row r="1318" spans="1:5" x14ac:dyDescent="0.25">
      <c r="A1318" t="s">
        <v>3767</v>
      </c>
      <c r="B1318" t="s">
        <v>1326</v>
      </c>
      <c r="C1318">
        <v>2000</v>
      </c>
      <c r="D1318" s="6"/>
      <c r="E1318" s="1"/>
    </row>
    <row r="1319" spans="1:5" x14ac:dyDescent="0.25">
      <c r="A1319" t="s">
        <v>3768</v>
      </c>
      <c r="B1319" t="s">
        <v>1327</v>
      </c>
      <c r="C1319">
        <v>2000</v>
      </c>
      <c r="D1319" s="6"/>
      <c r="E1319" s="1"/>
    </row>
    <row r="1320" spans="1:5" x14ac:dyDescent="0.25">
      <c r="A1320" t="s">
        <v>3769</v>
      </c>
      <c r="B1320" t="s">
        <v>1328</v>
      </c>
      <c r="C1320">
        <v>2000</v>
      </c>
      <c r="D1320" s="6"/>
      <c r="E1320" s="1"/>
    </row>
    <row r="1321" spans="1:5" x14ac:dyDescent="0.25">
      <c r="A1321" t="s">
        <v>3770</v>
      </c>
      <c r="B1321" t="s">
        <v>1329</v>
      </c>
      <c r="C1321">
        <v>2000</v>
      </c>
      <c r="D1321" s="6"/>
      <c r="E1321" s="1"/>
    </row>
    <row r="1322" spans="1:5" x14ac:dyDescent="0.25">
      <c r="A1322" t="s">
        <v>3771</v>
      </c>
      <c r="B1322" t="s">
        <v>1330</v>
      </c>
      <c r="C1322">
        <v>2000</v>
      </c>
      <c r="D1322" s="6"/>
      <c r="E1322" s="1"/>
    </row>
    <row r="1323" spans="1:5" x14ac:dyDescent="0.25">
      <c r="A1323" t="s">
        <v>3772</v>
      </c>
      <c r="B1323" t="s">
        <v>1331</v>
      </c>
      <c r="C1323">
        <v>2000</v>
      </c>
      <c r="D1323" s="6"/>
      <c r="E1323" s="1"/>
    </row>
    <row r="1324" spans="1:5" x14ac:dyDescent="0.25">
      <c r="A1324" t="s">
        <v>3773</v>
      </c>
      <c r="B1324" t="s">
        <v>1332</v>
      </c>
      <c r="C1324">
        <v>2000</v>
      </c>
      <c r="D1324" s="6"/>
      <c r="E1324" s="1"/>
    </row>
    <row r="1325" spans="1:5" x14ac:dyDescent="0.25">
      <c r="A1325" t="s">
        <v>3774</v>
      </c>
      <c r="B1325" t="s">
        <v>1333</v>
      </c>
      <c r="C1325">
        <v>2000</v>
      </c>
      <c r="D1325" s="6"/>
      <c r="E1325" s="1"/>
    </row>
    <row r="1326" spans="1:5" x14ac:dyDescent="0.25">
      <c r="A1326" t="s">
        <v>3775</v>
      </c>
      <c r="B1326" t="s">
        <v>1334</v>
      </c>
      <c r="C1326">
        <v>2000</v>
      </c>
      <c r="D1326" s="6"/>
      <c r="E1326" s="1"/>
    </row>
    <row r="1327" spans="1:5" x14ac:dyDescent="0.25">
      <c r="A1327" t="s">
        <v>3776</v>
      </c>
      <c r="B1327" t="s">
        <v>1335</v>
      </c>
      <c r="C1327">
        <v>2000</v>
      </c>
      <c r="D1327" s="6"/>
      <c r="E1327" s="1"/>
    </row>
    <row r="1328" spans="1:5" x14ac:dyDescent="0.25">
      <c r="A1328" t="s">
        <v>3777</v>
      </c>
      <c r="B1328" t="s">
        <v>1336</v>
      </c>
      <c r="C1328">
        <v>2000</v>
      </c>
      <c r="D1328" s="6"/>
      <c r="E1328" s="1"/>
    </row>
    <row r="1329" spans="1:5" x14ac:dyDescent="0.25">
      <c r="A1329" t="s">
        <v>3778</v>
      </c>
      <c r="B1329" t="s">
        <v>1337</v>
      </c>
      <c r="C1329">
        <v>2000</v>
      </c>
      <c r="D1329" s="6"/>
      <c r="E1329" s="1"/>
    </row>
    <row r="1330" spans="1:5" x14ac:dyDescent="0.25">
      <c r="A1330" t="s">
        <v>3779</v>
      </c>
      <c r="B1330" t="s">
        <v>1338</v>
      </c>
      <c r="C1330">
        <v>2000</v>
      </c>
      <c r="D1330" s="6"/>
      <c r="E1330" s="1"/>
    </row>
    <row r="1331" spans="1:5" x14ac:dyDescent="0.25">
      <c r="A1331" t="s">
        <v>3780</v>
      </c>
      <c r="B1331" t="s">
        <v>1339</v>
      </c>
      <c r="C1331">
        <v>2000</v>
      </c>
      <c r="D1331" s="6"/>
      <c r="E1331" s="1"/>
    </row>
    <row r="1332" spans="1:5" x14ac:dyDescent="0.25">
      <c r="A1332" t="s">
        <v>3781</v>
      </c>
      <c r="B1332" t="s">
        <v>1340</v>
      </c>
      <c r="C1332">
        <v>2000</v>
      </c>
      <c r="D1332" s="6"/>
      <c r="E1332" s="1"/>
    </row>
    <row r="1333" spans="1:5" x14ac:dyDescent="0.25">
      <c r="A1333" t="s">
        <v>3782</v>
      </c>
      <c r="B1333" t="s">
        <v>1341</v>
      </c>
      <c r="C1333">
        <v>2000</v>
      </c>
      <c r="D1333" s="6"/>
      <c r="E1333" s="1"/>
    </row>
    <row r="1334" spans="1:5" x14ac:dyDescent="0.25">
      <c r="A1334" t="s">
        <v>3783</v>
      </c>
      <c r="B1334" t="s">
        <v>1342</v>
      </c>
      <c r="C1334">
        <v>2000</v>
      </c>
      <c r="D1334" s="6"/>
      <c r="E1334" s="1"/>
    </row>
    <row r="1335" spans="1:5" x14ac:dyDescent="0.25">
      <c r="A1335" t="s">
        <v>3784</v>
      </c>
      <c r="B1335" t="s">
        <v>1343</v>
      </c>
      <c r="C1335">
        <v>2000</v>
      </c>
      <c r="D1335" s="6"/>
      <c r="E1335" s="1"/>
    </row>
    <row r="1336" spans="1:5" x14ac:dyDescent="0.25">
      <c r="A1336" t="s">
        <v>3785</v>
      </c>
      <c r="B1336" t="s">
        <v>1344</v>
      </c>
      <c r="C1336">
        <v>2000</v>
      </c>
      <c r="D1336" s="6"/>
      <c r="E1336" s="1"/>
    </row>
    <row r="1337" spans="1:5" x14ac:dyDescent="0.25">
      <c r="A1337" t="s">
        <v>3786</v>
      </c>
      <c r="B1337" t="s">
        <v>1345</v>
      </c>
      <c r="C1337">
        <v>2000</v>
      </c>
      <c r="D1337" s="6"/>
      <c r="E1337" s="1"/>
    </row>
    <row r="1338" spans="1:5" x14ac:dyDescent="0.25">
      <c r="A1338" t="s">
        <v>3787</v>
      </c>
      <c r="B1338" t="s">
        <v>1346</v>
      </c>
      <c r="C1338">
        <v>2000</v>
      </c>
      <c r="D1338" s="6"/>
      <c r="E1338" s="1"/>
    </row>
    <row r="1339" spans="1:5" x14ac:dyDescent="0.25">
      <c r="A1339" t="s">
        <v>3788</v>
      </c>
      <c r="B1339" t="s">
        <v>1347</v>
      </c>
      <c r="C1339">
        <v>2000</v>
      </c>
      <c r="D1339" s="6"/>
      <c r="E1339" s="1"/>
    </row>
    <row r="1340" spans="1:5" x14ac:dyDescent="0.25">
      <c r="A1340" t="s">
        <v>3789</v>
      </c>
      <c r="B1340" t="s">
        <v>1348</v>
      </c>
      <c r="C1340">
        <v>2000</v>
      </c>
      <c r="D1340" s="6"/>
      <c r="E1340" s="1"/>
    </row>
    <row r="1341" spans="1:5" x14ac:dyDescent="0.25">
      <c r="A1341" t="s">
        <v>3790</v>
      </c>
      <c r="B1341" t="s">
        <v>1349</v>
      </c>
      <c r="C1341">
        <v>2000</v>
      </c>
      <c r="D1341" s="6"/>
      <c r="E1341" s="1"/>
    </row>
    <row r="1342" spans="1:5" x14ac:dyDescent="0.25">
      <c r="A1342" t="s">
        <v>3791</v>
      </c>
      <c r="B1342" t="s">
        <v>1350</v>
      </c>
      <c r="C1342">
        <v>2000</v>
      </c>
      <c r="D1342" s="6"/>
      <c r="E1342" s="1"/>
    </row>
    <row r="1343" spans="1:5" x14ac:dyDescent="0.25">
      <c r="A1343" t="s">
        <v>3792</v>
      </c>
      <c r="B1343" t="s">
        <v>1351</v>
      </c>
      <c r="C1343">
        <v>2000</v>
      </c>
      <c r="D1343" s="6"/>
      <c r="E1343" s="1"/>
    </row>
    <row r="1344" spans="1:5" x14ac:dyDescent="0.25">
      <c r="A1344" t="s">
        <v>3793</v>
      </c>
      <c r="B1344" t="s">
        <v>1352</v>
      </c>
      <c r="C1344">
        <v>2000</v>
      </c>
      <c r="D1344" s="6"/>
      <c r="E1344" s="1"/>
    </row>
    <row r="1345" spans="1:5" x14ac:dyDescent="0.25">
      <c r="A1345" t="s">
        <v>3794</v>
      </c>
      <c r="B1345" t="s">
        <v>1353</v>
      </c>
      <c r="C1345">
        <v>2000</v>
      </c>
      <c r="D1345" s="6"/>
      <c r="E1345" s="1"/>
    </row>
    <row r="1346" spans="1:5" x14ac:dyDescent="0.25">
      <c r="A1346" t="s">
        <v>3795</v>
      </c>
      <c r="B1346" t="s">
        <v>1354</v>
      </c>
      <c r="C1346">
        <v>2000</v>
      </c>
      <c r="D1346" s="6"/>
      <c r="E1346" s="1"/>
    </row>
    <row r="1347" spans="1:5" x14ac:dyDescent="0.25">
      <c r="A1347" t="s">
        <v>3796</v>
      </c>
      <c r="B1347" t="s">
        <v>1355</v>
      </c>
      <c r="C1347">
        <v>2000</v>
      </c>
      <c r="D1347" s="6"/>
      <c r="E1347" s="1"/>
    </row>
    <row r="1348" spans="1:5" x14ac:dyDescent="0.25">
      <c r="A1348" t="s">
        <v>3797</v>
      </c>
      <c r="B1348" t="s">
        <v>1356</v>
      </c>
      <c r="C1348">
        <v>2000</v>
      </c>
      <c r="D1348" s="6"/>
      <c r="E1348" s="1"/>
    </row>
    <row r="1349" spans="1:5" x14ac:dyDescent="0.25">
      <c r="A1349" t="s">
        <v>3798</v>
      </c>
      <c r="B1349" t="s">
        <v>1357</v>
      </c>
      <c r="C1349">
        <v>2000</v>
      </c>
      <c r="D1349" s="6"/>
      <c r="E1349" s="1"/>
    </row>
    <row r="1350" spans="1:5" x14ac:dyDescent="0.25">
      <c r="A1350" t="s">
        <v>3799</v>
      </c>
      <c r="B1350" t="s">
        <v>1358</v>
      </c>
      <c r="C1350">
        <v>2000</v>
      </c>
      <c r="D1350" s="6"/>
      <c r="E1350" s="1"/>
    </row>
    <row r="1351" spans="1:5" x14ac:dyDescent="0.25">
      <c r="A1351" t="s">
        <v>3800</v>
      </c>
      <c r="B1351" t="s">
        <v>1359</v>
      </c>
      <c r="C1351">
        <v>2000</v>
      </c>
      <c r="D1351" s="6"/>
      <c r="E1351" s="1"/>
    </row>
    <row r="1352" spans="1:5" x14ac:dyDescent="0.25">
      <c r="A1352" t="s">
        <v>3801</v>
      </c>
      <c r="B1352" t="s">
        <v>1360</v>
      </c>
      <c r="C1352">
        <v>2000</v>
      </c>
      <c r="D1352" s="6"/>
      <c r="E1352" s="1"/>
    </row>
    <row r="1353" spans="1:5" x14ac:dyDescent="0.25">
      <c r="A1353" t="s">
        <v>3802</v>
      </c>
      <c r="B1353" t="s">
        <v>1361</v>
      </c>
      <c r="C1353">
        <v>2000</v>
      </c>
      <c r="D1353" s="6"/>
      <c r="E1353" s="1"/>
    </row>
    <row r="1354" spans="1:5" x14ac:dyDescent="0.25">
      <c r="A1354" t="s">
        <v>3803</v>
      </c>
      <c r="B1354" t="s">
        <v>1362</v>
      </c>
      <c r="C1354">
        <v>2000</v>
      </c>
      <c r="D1354" s="6"/>
      <c r="E1354" s="1"/>
    </row>
    <row r="1355" spans="1:5" x14ac:dyDescent="0.25">
      <c r="A1355" t="s">
        <v>3804</v>
      </c>
      <c r="B1355" t="s">
        <v>1363</v>
      </c>
      <c r="C1355">
        <v>2000</v>
      </c>
      <c r="D1355" s="6"/>
      <c r="E1355" s="1"/>
    </row>
    <row r="1356" spans="1:5" x14ac:dyDescent="0.25">
      <c r="A1356" t="s">
        <v>3805</v>
      </c>
      <c r="B1356" t="s">
        <v>1364</v>
      </c>
      <c r="C1356">
        <v>2000</v>
      </c>
      <c r="D1356" s="6"/>
      <c r="E1356" s="1"/>
    </row>
    <row r="1357" spans="1:5" x14ac:dyDescent="0.25">
      <c r="A1357" t="s">
        <v>3806</v>
      </c>
      <c r="B1357" t="s">
        <v>1365</v>
      </c>
      <c r="C1357">
        <v>2000</v>
      </c>
      <c r="D1357" s="6"/>
      <c r="E1357" s="1"/>
    </row>
    <row r="1358" spans="1:5" x14ac:dyDescent="0.25">
      <c r="A1358" t="s">
        <v>3807</v>
      </c>
      <c r="B1358" t="s">
        <v>1366</v>
      </c>
      <c r="C1358">
        <v>2000</v>
      </c>
      <c r="D1358" s="6"/>
      <c r="E1358" s="1"/>
    </row>
    <row r="1359" spans="1:5" x14ac:dyDescent="0.25">
      <c r="A1359" t="s">
        <v>3808</v>
      </c>
      <c r="B1359" t="s">
        <v>1367</v>
      </c>
      <c r="C1359">
        <v>2000</v>
      </c>
      <c r="D1359" s="6"/>
      <c r="E1359" s="1"/>
    </row>
    <row r="1360" spans="1:5" x14ac:dyDescent="0.25">
      <c r="A1360" t="s">
        <v>3809</v>
      </c>
      <c r="B1360" t="s">
        <v>1368</v>
      </c>
      <c r="C1360">
        <v>2000</v>
      </c>
      <c r="D1360" s="6"/>
      <c r="E1360" s="1"/>
    </row>
    <row r="1361" spans="1:5" x14ac:dyDescent="0.25">
      <c r="A1361" t="s">
        <v>3810</v>
      </c>
      <c r="B1361" t="s">
        <v>1369</v>
      </c>
      <c r="C1361">
        <v>2000</v>
      </c>
      <c r="D1361" s="6"/>
      <c r="E1361" s="1"/>
    </row>
    <row r="1362" spans="1:5" x14ac:dyDescent="0.25">
      <c r="A1362" t="s">
        <v>3811</v>
      </c>
      <c r="B1362" t="s">
        <v>1370</v>
      </c>
      <c r="C1362">
        <v>2000</v>
      </c>
      <c r="D1362" s="6"/>
      <c r="E1362" s="1"/>
    </row>
    <row r="1363" spans="1:5" x14ac:dyDescent="0.25">
      <c r="A1363" t="s">
        <v>3812</v>
      </c>
      <c r="B1363" t="s">
        <v>1371</v>
      </c>
      <c r="C1363">
        <v>2000</v>
      </c>
      <c r="D1363" s="6"/>
      <c r="E1363" s="1"/>
    </row>
    <row r="1364" spans="1:5" x14ac:dyDescent="0.25">
      <c r="A1364" t="s">
        <v>3813</v>
      </c>
      <c r="B1364" t="s">
        <v>1372</v>
      </c>
      <c r="C1364">
        <v>2000</v>
      </c>
      <c r="D1364" s="6"/>
      <c r="E1364" s="1"/>
    </row>
    <row r="1365" spans="1:5" x14ac:dyDescent="0.25">
      <c r="A1365" t="s">
        <v>3814</v>
      </c>
      <c r="B1365" t="s">
        <v>1373</v>
      </c>
      <c r="C1365">
        <v>2000</v>
      </c>
      <c r="D1365" s="6"/>
      <c r="E1365" s="1"/>
    </row>
    <row r="1366" spans="1:5" x14ac:dyDescent="0.25">
      <c r="A1366" t="s">
        <v>3815</v>
      </c>
      <c r="B1366" t="s">
        <v>1374</v>
      </c>
      <c r="C1366">
        <v>2000</v>
      </c>
      <c r="D1366" s="6"/>
      <c r="E1366" s="1"/>
    </row>
    <row r="1367" spans="1:5" x14ac:dyDescent="0.25">
      <c r="A1367" t="s">
        <v>3816</v>
      </c>
      <c r="B1367" t="s">
        <v>1375</v>
      </c>
      <c r="C1367">
        <v>2000</v>
      </c>
      <c r="D1367" s="6"/>
      <c r="E1367" s="1"/>
    </row>
    <row r="1368" spans="1:5" x14ac:dyDescent="0.25">
      <c r="A1368" t="s">
        <v>3817</v>
      </c>
      <c r="B1368" t="s">
        <v>1376</v>
      </c>
      <c r="C1368">
        <v>2000</v>
      </c>
      <c r="D1368" s="6"/>
      <c r="E1368" s="1"/>
    </row>
    <row r="1369" spans="1:5" x14ac:dyDescent="0.25">
      <c r="A1369" t="s">
        <v>3818</v>
      </c>
      <c r="B1369" t="s">
        <v>1377</v>
      </c>
      <c r="C1369">
        <v>2000</v>
      </c>
      <c r="D1369" s="6"/>
      <c r="E1369" s="1"/>
    </row>
    <row r="1370" spans="1:5" x14ac:dyDescent="0.25">
      <c r="A1370" t="s">
        <v>3819</v>
      </c>
      <c r="B1370" t="s">
        <v>1378</v>
      </c>
      <c r="C1370">
        <v>2000</v>
      </c>
      <c r="D1370" s="6"/>
      <c r="E1370" s="1"/>
    </row>
    <row r="1371" spans="1:5" x14ac:dyDescent="0.25">
      <c r="A1371" t="s">
        <v>3820</v>
      </c>
      <c r="B1371" t="s">
        <v>1379</v>
      </c>
      <c r="C1371">
        <v>2000</v>
      </c>
      <c r="D1371" s="6"/>
      <c r="E1371" s="1"/>
    </row>
    <row r="1372" spans="1:5" x14ac:dyDescent="0.25">
      <c r="A1372" t="s">
        <v>3821</v>
      </c>
      <c r="B1372" t="s">
        <v>1380</v>
      </c>
      <c r="C1372">
        <v>2000</v>
      </c>
      <c r="D1372" s="6"/>
      <c r="E1372" s="1"/>
    </row>
    <row r="1373" spans="1:5" x14ac:dyDescent="0.25">
      <c r="A1373" t="s">
        <v>3822</v>
      </c>
      <c r="B1373" t="s">
        <v>1381</v>
      </c>
      <c r="C1373">
        <v>2000</v>
      </c>
      <c r="D1373" s="6"/>
      <c r="E1373" s="1"/>
    </row>
    <row r="1374" spans="1:5" x14ac:dyDescent="0.25">
      <c r="A1374" t="s">
        <v>3823</v>
      </c>
      <c r="B1374" t="s">
        <v>1382</v>
      </c>
      <c r="C1374">
        <v>2000</v>
      </c>
      <c r="D1374" s="6"/>
      <c r="E1374" s="1"/>
    </row>
    <row r="1375" spans="1:5" x14ac:dyDescent="0.25">
      <c r="A1375" t="s">
        <v>3824</v>
      </c>
      <c r="B1375" t="s">
        <v>1383</v>
      </c>
      <c r="C1375">
        <v>2000</v>
      </c>
      <c r="D1375" s="6"/>
      <c r="E1375" s="1"/>
    </row>
    <row r="1376" spans="1:5" x14ac:dyDescent="0.25">
      <c r="A1376" t="s">
        <v>3825</v>
      </c>
      <c r="B1376" t="s">
        <v>1384</v>
      </c>
      <c r="C1376">
        <v>2000</v>
      </c>
      <c r="D1376" s="6"/>
      <c r="E1376" s="1"/>
    </row>
    <row r="1377" spans="1:5" x14ac:dyDescent="0.25">
      <c r="A1377" t="s">
        <v>3826</v>
      </c>
      <c r="B1377" t="s">
        <v>1385</v>
      </c>
      <c r="C1377">
        <v>2000</v>
      </c>
      <c r="D1377" s="6"/>
      <c r="E1377" s="1"/>
    </row>
    <row r="1378" spans="1:5" x14ac:dyDescent="0.25">
      <c r="A1378" t="s">
        <v>3827</v>
      </c>
      <c r="B1378" t="s">
        <v>1386</v>
      </c>
      <c r="C1378">
        <v>2000</v>
      </c>
      <c r="D1378" s="6"/>
      <c r="E1378" s="1"/>
    </row>
    <row r="1379" spans="1:5" x14ac:dyDescent="0.25">
      <c r="A1379" t="s">
        <v>3828</v>
      </c>
      <c r="B1379" t="s">
        <v>1387</v>
      </c>
      <c r="C1379">
        <v>2000</v>
      </c>
      <c r="D1379" s="6"/>
      <c r="E1379" s="1"/>
    </row>
    <row r="1380" spans="1:5" x14ac:dyDescent="0.25">
      <c r="A1380" t="s">
        <v>3829</v>
      </c>
      <c r="B1380" t="s">
        <v>1388</v>
      </c>
      <c r="C1380">
        <v>2000</v>
      </c>
      <c r="D1380" s="6"/>
      <c r="E1380" s="1"/>
    </row>
    <row r="1381" spans="1:5" x14ac:dyDescent="0.25">
      <c r="A1381" t="s">
        <v>3830</v>
      </c>
      <c r="B1381" t="s">
        <v>1389</v>
      </c>
      <c r="C1381">
        <v>2000</v>
      </c>
      <c r="D1381" s="6"/>
      <c r="E1381" s="1"/>
    </row>
    <row r="1382" spans="1:5" x14ac:dyDescent="0.25">
      <c r="A1382" t="s">
        <v>3831</v>
      </c>
      <c r="B1382" t="s">
        <v>1390</v>
      </c>
      <c r="C1382">
        <v>2000</v>
      </c>
      <c r="D1382" s="6"/>
      <c r="E1382" s="1"/>
    </row>
    <row r="1383" spans="1:5" x14ac:dyDescent="0.25">
      <c r="A1383" t="s">
        <v>3832</v>
      </c>
      <c r="B1383" t="s">
        <v>1391</v>
      </c>
      <c r="C1383">
        <v>2000</v>
      </c>
      <c r="D1383" s="6"/>
      <c r="E1383" s="1"/>
    </row>
    <row r="1384" spans="1:5" x14ac:dyDescent="0.25">
      <c r="A1384" t="s">
        <v>3833</v>
      </c>
      <c r="B1384" t="s">
        <v>1392</v>
      </c>
      <c r="C1384">
        <v>2000</v>
      </c>
      <c r="D1384" s="6"/>
      <c r="E1384" s="1"/>
    </row>
    <row r="1385" spans="1:5" x14ac:dyDescent="0.25">
      <c r="A1385" t="s">
        <v>3834</v>
      </c>
      <c r="B1385" t="s">
        <v>1393</v>
      </c>
      <c r="C1385">
        <v>2000</v>
      </c>
      <c r="D1385" s="6"/>
      <c r="E1385" s="1"/>
    </row>
    <row r="1386" spans="1:5" x14ac:dyDescent="0.25">
      <c r="A1386" t="s">
        <v>3835</v>
      </c>
      <c r="B1386" t="s">
        <v>1394</v>
      </c>
      <c r="C1386">
        <v>2000</v>
      </c>
      <c r="D1386" s="6"/>
      <c r="E1386" s="1"/>
    </row>
    <row r="1387" spans="1:5" x14ac:dyDescent="0.25">
      <c r="A1387" t="s">
        <v>3836</v>
      </c>
      <c r="B1387" t="s">
        <v>1395</v>
      </c>
      <c r="C1387">
        <v>2000</v>
      </c>
      <c r="D1387" s="6"/>
      <c r="E1387" s="1"/>
    </row>
    <row r="1388" spans="1:5" x14ac:dyDescent="0.25">
      <c r="A1388" t="s">
        <v>3837</v>
      </c>
      <c r="B1388" t="s">
        <v>1396</v>
      </c>
      <c r="C1388">
        <v>2000</v>
      </c>
      <c r="D1388" s="6"/>
      <c r="E1388" s="1"/>
    </row>
    <row r="1389" spans="1:5" x14ac:dyDescent="0.25">
      <c r="A1389" t="s">
        <v>3838</v>
      </c>
      <c r="B1389" t="s">
        <v>1397</v>
      </c>
      <c r="C1389">
        <v>2000</v>
      </c>
      <c r="D1389" s="6"/>
      <c r="E1389" s="1"/>
    </row>
    <row r="1390" spans="1:5" x14ac:dyDescent="0.25">
      <c r="A1390" t="s">
        <v>3839</v>
      </c>
      <c r="B1390" t="s">
        <v>1398</v>
      </c>
      <c r="C1390">
        <v>2000</v>
      </c>
      <c r="D1390" s="6"/>
      <c r="E1390" s="1"/>
    </row>
    <row r="1391" spans="1:5" x14ac:dyDescent="0.25">
      <c r="A1391" t="s">
        <v>3840</v>
      </c>
      <c r="B1391" t="s">
        <v>1399</v>
      </c>
      <c r="C1391">
        <v>2000</v>
      </c>
      <c r="D1391" s="6"/>
      <c r="E1391" s="1"/>
    </row>
    <row r="1392" spans="1:5" x14ac:dyDescent="0.25">
      <c r="A1392" t="s">
        <v>3841</v>
      </c>
      <c r="B1392" t="s">
        <v>1400</v>
      </c>
      <c r="C1392">
        <v>2000</v>
      </c>
      <c r="D1392" s="6"/>
      <c r="E1392" s="1"/>
    </row>
    <row r="1393" spans="1:5" x14ac:dyDescent="0.25">
      <c r="A1393" t="s">
        <v>3842</v>
      </c>
      <c r="B1393" t="s">
        <v>1401</v>
      </c>
      <c r="C1393">
        <v>2000</v>
      </c>
      <c r="D1393" s="6"/>
      <c r="E1393" s="1"/>
    </row>
    <row r="1394" spans="1:5" x14ac:dyDescent="0.25">
      <c r="A1394" t="s">
        <v>3843</v>
      </c>
      <c r="B1394" t="s">
        <v>1402</v>
      </c>
      <c r="C1394">
        <v>2000</v>
      </c>
      <c r="D1394" s="6"/>
      <c r="E1394" s="1"/>
    </row>
    <row r="1395" spans="1:5" x14ac:dyDescent="0.25">
      <c r="A1395" t="s">
        <v>3844</v>
      </c>
      <c r="B1395" t="s">
        <v>1403</v>
      </c>
      <c r="C1395">
        <v>2000</v>
      </c>
      <c r="D1395" s="6"/>
      <c r="E1395" s="1"/>
    </row>
    <row r="1396" spans="1:5" x14ac:dyDescent="0.25">
      <c r="A1396" t="s">
        <v>3845</v>
      </c>
      <c r="B1396" t="s">
        <v>1404</v>
      </c>
      <c r="C1396">
        <v>2000</v>
      </c>
      <c r="D1396" s="6"/>
      <c r="E1396" s="1"/>
    </row>
    <row r="1397" spans="1:5" x14ac:dyDescent="0.25">
      <c r="A1397" t="s">
        <v>3846</v>
      </c>
      <c r="B1397" t="s">
        <v>1405</v>
      </c>
      <c r="C1397">
        <v>2000</v>
      </c>
      <c r="D1397" s="6"/>
      <c r="E1397" s="1"/>
    </row>
    <row r="1398" spans="1:5" x14ac:dyDescent="0.25">
      <c r="A1398" t="s">
        <v>3847</v>
      </c>
      <c r="B1398" t="s">
        <v>1406</v>
      </c>
      <c r="C1398">
        <v>2000</v>
      </c>
      <c r="D1398" s="6"/>
      <c r="E1398" s="1"/>
    </row>
    <row r="1399" spans="1:5" x14ac:dyDescent="0.25">
      <c r="A1399" t="s">
        <v>3848</v>
      </c>
      <c r="B1399" t="s">
        <v>1407</v>
      </c>
      <c r="C1399">
        <v>2000</v>
      </c>
      <c r="D1399" s="6"/>
      <c r="E1399" s="1"/>
    </row>
    <row r="1400" spans="1:5" x14ac:dyDescent="0.25">
      <c r="A1400" t="s">
        <v>3849</v>
      </c>
      <c r="B1400" t="s">
        <v>1408</v>
      </c>
      <c r="C1400">
        <v>2000</v>
      </c>
      <c r="D1400" s="6"/>
      <c r="E1400" s="1"/>
    </row>
    <row r="1401" spans="1:5" x14ac:dyDescent="0.25">
      <c r="A1401" t="s">
        <v>3850</v>
      </c>
      <c r="B1401" t="s">
        <v>1409</v>
      </c>
      <c r="C1401">
        <v>2000</v>
      </c>
      <c r="D1401" s="6"/>
      <c r="E1401" s="1"/>
    </row>
    <row r="1402" spans="1:5" x14ac:dyDescent="0.25">
      <c r="A1402" t="s">
        <v>3851</v>
      </c>
      <c r="B1402" t="s">
        <v>1410</v>
      </c>
      <c r="C1402">
        <v>2000</v>
      </c>
      <c r="D1402" s="6"/>
      <c r="E1402" s="1"/>
    </row>
    <row r="1403" spans="1:5" x14ac:dyDescent="0.25">
      <c r="A1403" t="s">
        <v>3852</v>
      </c>
      <c r="B1403" t="s">
        <v>1411</v>
      </c>
      <c r="C1403">
        <v>2000</v>
      </c>
      <c r="D1403" s="6"/>
      <c r="E1403" s="1"/>
    </row>
    <row r="1404" spans="1:5" x14ac:dyDescent="0.25">
      <c r="A1404" t="s">
        <v>3853</v>
      </c>
      <c r="B1404" t="s">
        <v>1412</v>
      </c>
      <c r="C1404">
        <v>2000</v>
      </c>
      <c r="D1404" s="6"/>
      <c r="E1404" s="1"/>
    </row>
    <row r="1405" spans="1:5" x14ac:dyDescent="0.25">
      <c r="A1405" t="s">
        <v>3854</v>
      </c>
      <c r="B1405" t="s">
        <v>1413</v>
      </c>
      <c r="C1405">
        <v>2000</v>
      </c>
      <c r="D1405" s="6"/>
      <c r="E1405" s="1"/>
    </row>
    <row r="1406" spans="1:5" x14ac:dyDescent="0.25">
      <c r="A1406" t="s">
        <v>3855</v>
      </c>
      <c r="B1406" t="s">
        <v>1414</v>
      </c>
      <c r="C1406">
        <v>2000</v>
      </c>
      <c r="D1406" s="6"/>
      <c r="E1406" s="1"/>
    </row>
    <row r="1407" spans="1:5" x14ac:dyDescent="0.25">
      <c r="A1407" t="s">
        <v>3856</v>
      </c>
      <c r="B1407" t="s">
        <v>1415</v>
      </c>
      <c r="C1407">
        <v>2000</v>
      </c>
      <c r="D1407" s="6"/>
      <c r="E1407" s="1"/>
    </row>
    <row r="1408" spans="1:5" x14ac:dyDescent="0.25">
      <c r="A1408" t="s">
        <v>3857</v>
      </c>
      <c r="B1408" t="s">
        <v>1416</v>
      </c>
      <c r="C1408">
        <v>2000</v>
      </c>
      <c r="D1408" s="6"/>
      <c r="E1408" s="1"/>
    </row>
    <row r="1409" spans="1:5" x14ac:dyDescent="0.25">
      <c r="A1409" t="s">
        <v>3858</v>
      </c>
      <c r="B1409" t="s">
        <v>1417</v>
      </c>
      <c r="C1409">
        <v>2000</v>
      </c>
      <c r="D1409" s="6"/>
      <c r="E1409" s="1"/>
    </row>
    <row r="1410" spans="1:5" x14ac:dyDescent="0.25">
      <c r="A1410" t="s">
        <v>3859</v>
      </c>
      <c r="B1410" t="s">
        <v>1418</v>
      </c>
      <c r="C1410">
        <v>2000</v>
      </c>
      <c r="D1410" s="6"/>
      <c r="E1410" s="1"/>
    </row>
    <row r="1411" spans="1:5" x14ac:dyDescent="0.25">
      <c r="A1411" t="s">
        <v>3860</v>
      </c>
      <c r="B1411" t="s">
        <v>1419</v>
      </c>
      <c r="C1411">
        <v>2000</v>
      </c>
      <c r="D1411" s="6"/>
      <c r="E1411" s="1"/>
    </row>
    <row r="1412" spans="1:5" x14ac:dyDescent="0.25">
      <c r="A1412" t="s">
        <v>3861</v>
      </c>
      <c r="B1412" t="s">
        <v>1420</v>
      </c>
      <c r="C1412">
        <v>2000</v>
      </c>
      <c r="D1412" s="6"/>
      <c r="E1412" s="1"/>
    </row>
    <row r="1413" spans="1:5" x14ac:dyDescent="0.25">
      <c r="A1413" t="s">
        <v>3862</v>
      </c>
      <c r="B1413" t="s">
        <v>1421</v>
      </c>
      <c r="C1413">
        <v>2000</v>
      </c>
      <c r="D1413" s="6"/>
      <c r="E1413" s="1"/>
    </row>
    <row r="1414" spans="1:5" x14ac:dyDescent="0.25">
      <c r="A1414" t="s">
        <v>3863</v>
      </c>
      <c r="B1414" t="s">
        <v>1422</v>
      </c>
      <c r="C1414">
        <v>2000</v>
      </c>
      <c r="D1414" s="6"/>
      <c r="E1414" s="1"/>
    </row>
    <row r="1415" spans="1:5" x14ac:dyDescent="0.25">
      <c r="A1415" t="s">
        <v>3864</v>
      </c>
      <c r="B1415" t="s">
        <v>1423</v>
      </c>
      <c r="C1415">
        <v>2000</v>
      </c>
      <c r="D1415" s="6"/>
      <c r="E1415" s="1"/>
    </row>
    <row r="1416" spans="1:5" x14ac:dyDescent="0.25">
      <c r="A1416" t="s">
        <v>3865</v>
      </c>
      <c r="B1416" t="s">
        <v>1424</v>
      </c>
      <c r="C1416">
        <v>2000</v>
      </c>
      <c r="D1416" s="6"/>
      <c r="E1416" s="1"/>
    </row>
    <row r="1417" spans="1:5" x14ac:dyDescent="0.25">
      <c r="A1417" t="s">
        <v>3866</v>
      </c>
      <c r="B1417" t="s">
        <v>1425</v>
      </c>
      <c r="C1417">
        <v>2000</v>
      </c>
      <c r="D1417" s="6"/>
      <c r="E1417" s="1"/>
    </row>
    <row r="1418" spans="1:5" x14ac:dyDescent="0.25">
      <c r="A1418" t="s">
        <v>3867</v>
      </c>
      <c r="B1418" t="s">
        <v>1426</v>
      </c>
      <c r="C1418">
        <v>2000</v>
      </c>
      <c r="D1418" s="6"/>
      <c r="E1418" s="1"/>
    </row>
    <row r="1419" spans="1:5" x14ac:dyDescent="0.25">
      <c r="A1419" t="s">
        <v>3868</v>
      </c>
      <c r="B1419" t="s">
        <v>1427</v>
      </c>
      <c r="C1419">
        <v>2000</v>
      </c>
      <c r="D1419" s="6"/>
      <c r="E1419" s="1"/>
    </row>
    <row r="1420" spans="1:5" x14ac:dyDescent="0.25">
      <c r="A1420" t="s">
        <v>3869</v>
      </c>
      <c r="B1420" t="s">
        <v>1428</v>
      </c>
      <c r="C1420">
        <v>2000</v>
      </c>
      <c r="D1420" s="6"/>
      <c r="E1420" s="1"/>
    </row>
    <row r="1421" spans="1:5" x14ac:dyDescent="0.25">
      <c r="A1421" t="s">
        <v>3870</v>
      </c>
      <c r="B1421" t="s">
        <v>1429</v>
      </c>
      <c r="C1421">
        <v>2000</v>
      </c>
      <c r="D1421" s="6"/>
      <c r="E1421" s="1"/>
    </row>
    <row r="1422" spans="1:5" x14ac:dyDescent="0.25">
      <c r="A1422" t="s">
        <v>3871</v>
      </c>
      <c r="B1422" t="s">
        <v>1430</v>
      </c>
      <c r="C1422">
        <v>2000</v>
      </c>
      <c r="D1422" s="6"/>
      <c r="E1422" s="1"/>
    </row>
    <row r="1423" spans="1:5" x14ac:dyDescent="0.25">
      <c r="A1423" t="s">
        <v>3872</v>
      </c>
      <c r="B1423" t="s">
        <v>1431</v>
      </c>
      <c r="C1423">
        <v>2000</v>
      </c>
      <c r="D1423" s="6"/>
      <c r="E1423" s="1"/>
    </row>
    <row r="1424" spans="1:5" x14ac:dyDescent="0.25">
      <c r="A1424" t="s">
        <v>3873</v>
      </c>
      <c r="B1424" t="s">
        <v>1432</v>
      </c>
      <c r="C1424">
        <v>2000</v>
      </c>
      <c r="D1424" s="6"/>
      <c r="E1424" s="1"/>
    </row>
    <row r="1425" spans="1:5" x14ac:dyDescent="0.25">
      <c r="A1425" t="s">
        <v>3874</v>
      </c>
      <c r="B1425" t="s">
        <v>1433</v>
      </c>
      <c r="C1425">
        <v>2000</v>
      </c>
      <c r="D1425" s="6"/>
      <c r="E1425" s="1"/>
    </row>
    <row r="1426" spans="1:5" x14ac:dyDescent="0.25">
      <c r="A1426" t="s">
        <v>3875</v>
      </c>
      <c r="B1426" t="s">
        <v>1434</v>
      </c>
      <c r="C1426">
        <v>2000</v>
      </c>
      <c r="D1426" s="6"/>
      <c r="E1426" s="1"/>
    </row>
    <row r="1427" spans="1:5" x14ac:dyDescent="0.25">
      <c r="A1427" t="s">
        <v>3876</v>
      </c>
      <c r="B1427" t="s">
        <v>1435</v>
      </c>
      <c r="C1427">
        <v>2000</v>
      </c>
      <c r="D1427" s="6"/>
      <c r="E1427" s="1"/>
    </row>
    <row r="1428" spans="1:5" x14ac:dyDescent="0.25">
      <c r="A1428" t="s">
        <v>3877</v>
      </c>
      <c r="B1428" t="s">
        <v>1436</v>
      </c>
      <c r="C1428">
        <v>2000</v>
      </c>
      <c r="D1428" s="6"/>
      <c r="E1428" s="1"/>
    </row>
    <row r="1429" spans="1:5" x14ac:dyDescent="0.25">
      <c r="A1429" t="s">
        <v>3878</v>
      </c>
      <c r="B1429" t="s">
        <v>1437</v>
      </c>
      <c r="C1429">
        <v>2000</v>
      </c>
      <c r="D1429" s="6"/>
      <c r="E1429" s="1"/>
    </row>
    <row r="1430" spans="1:5" x14ac:dyDescent="0.25">
      <c r="A1430" t="s">
        <v>3879</v>
      </c>
      <c r="B1430" t="s">
        <v>1438</v>
      </c>
      <c r="C1430">
        <v>2000</v>
      </c>
      <c r="D1430" s="6"/>
      <c r="E1430" s="1"/>
    </row>
    <row r="1431" spans="1:5" x14ac:dyDescent="0.25">
      <c r="A1431" t="s">
        <v>3880</v>
      </c>
      <c r="B1431" t="s">
        <v>1439</v>
      </c>
      <c r="C1431">
        <v>2000</v>
      </c>
      <c r="D1431" s="6"/>
      <c r="E1431" s="1"/>
    </row>
    <row r="1432" spans="1:5" x14ac:dyDescent="0.25">
      <c r="A1432" t="s">
        <v>3881</v>
      </c>
      <c r="B1432" t="s">
        <v>1440</v>
      </c>
      <c r="C1432">
        <v>2000</v>
      </c>
      <c r="D1432" s="6"/>
      <c r="E1432" s="1"/>
    </row>
    <row r="1433" spans="1:5" x14ac:dyDescent="0.25">
      <c r="A1433" t="s">
        <v>3882</v>
      </c>
      <c r="B1433" t="s">
        <v>1441</v>
      </c>
      <c r="C1433">
        <v>2000</v>
      </c>
      <c r="D1433" s="6"/>
      <c r="E1433" s="1"/>
    </row>
    <row r="1434" spans="1:5" x14ac:dyDescent="0.25">
      <c r="A1434" t="s">
        <v>3883</v>
      </c>
      <c r="B1434" t="s">
        <v>1442</v>
      </c>
      <c r="C1434">
        <v>2000</v>
      </c>
      <c r="D1434" s="6"/>
      <c r="E1434" s="1"/>
    </row>
    <row r="1435" spans="1:5" x14ac:dyDescent="0.25">
      <c r="A1435" t="s">
        <v>3884</v>
      </c>
      <c r="B1435" t="s">
        <v>1443</v>
      </c>
      <c r="C1435">
        <v>2000</v>
      </c>
      <c r="D1435" s="6"/>
      <c r="E1435" s="1"/>
    </row>
    <row r="1436" spans="1:5" x14ac:dyDescent="0.25">
      <c r="A1436" t="s">
        <v>3885</v>
      </c>
      <c r="B1436" t="s">
        <v>1444</v>
      </c>
      <c r="C1436">
        <v>2000</v>
      </c>
      <c r="D1436" s="6"/>
      <c r="E1436" s="1"/>
    </row>
    <row r="1437" spans="1:5" x14ac:dyDescent="0.25">
      <c r="A1437" t="s">
        <v>3886</v>
      </c>
      <c r="B1437" t="s">
        <v>1445</v>
      </c>
      <c r="C1437">
        <v>2000</v>
      </c>
      <c r="D1437" s="6"/>
      <c r="E1437" s="1"/>
    </row>
    <row r="1438" spans="1:5" x14ac:dyDescent="0.25">
      <c r="A1438" t="s">
        <v>3887</v>
      </c>
      <c r="B1438" t="s">
        <v>1446</v>
      </c>
      <c r="C1438">
        <v>2000</v>
      </c>
      <c r="D1438" s="6"/>
      <c r="E1438" s="1"/>
    </row>
    <row r="1439" spans="1:5" x14ac:dyDescent="0.25">
      <c r="A1439" t="s">
        <v>3888</v>
      </c>
      <c r="B1439" t="s">
        <v>1447</v>
      </c>
      <c r="C1439">
        <v>2000</v>
      </c>
      <c r="D1439" s="6"/>
      <c r="E1439" s="1"/>
    </row>
    <row r="1440" spans="1:5" x14ac:dyDescent="0.25">
      <c r="A1440" t="s">
        <v>3889</v>
      </c>
      <c r="B1440" t="s">
        <v>1448</v>
      </c>
      <c r="C1440">
        <v>2000</v>
      </c>
      <c r="D1440" s="6"/>
      <c r="E1440" s="1"/>
    </row>
    <row r="1441" spans="1:5" x14ac:dyDescent="0.25">
      <c r="A1441" t="s">
        <v>3890</v>
      </c>
      <c r="B1441" t="s">
        <v>1449</v>
      </c>
      <c r="C1441">
        <v>2000</v>
      </c>
      <c r="D1441" s="6"/>
      <c r="E1441" s="1"/>
    </row>
    <row r="1442" spans="1:5" x14ac:dyDescent="0.25">
      <c r="A1442" t="s">
        <v>3891</v>
      </c>
      <c r="B1442" t="s">
        <v>1450</v>
      </c>
      <c r="C1442">
        <v>2000</v>
      </c>
      <c r="D1442" s="6"/>
      <c r="E1442" s="1"/>
    </row>
    <row r="1443" spans="1:5" x14ac:dyDescent="0.25">
      <c r="A1443" t="s">
        <v>3892</v>
      </c>
      <c r="B1443" t="s">
        <v>1451</v>
      </c>
      <c r="C1443">
        <v>2000</v>
      </c>
      <c r="D1443" s="6"/>
      <c r="E1443" s="1"/>
    </row>
    <row r="1444" spans="1:5" x14ac:dyDescent="0.25">
      <c r="A1444" t="s">
        <v>3893</v>
      </c>
      <c r="B1444" t="s">
        <v>1452</v>
      </c>
      <c r="C1444">
        <v>2000</v>
      </c>
      <c r="D1444" s="6"/>
      <c r="E1444" s="1"/>
    </row>
    <row r="1445" spans="1:5" x14ac:dyDescent="0.25">
      <c r="A1445" t="s">
        <v>3894</v>
      </c>
      <c r="B1445" t="s">
        <v>1453</v>
      </c>
      <c r="C1445">
        <v>2000</v>
      </c>
      <c r="D1445" s="6"/>
      <c r="E1445" s="1"/>
    </row>
    <row r="1446" spans="1:5" x14ac:dyDescent="0.25">
      <c r="A1446" t="s">
        <v>3895</v>
      </c>
      <c r="B1446" t="s">
        <v>1454</v>
      </c>
      <c r="C1446">
        <v>2000</v>
      </c>
      <c r="D1446" s="6"/>
      <c r="E1446" s="1"/>
    </row>
    <row r="1447" spans="1:5" x14ac:dyDescent="0.25">
      <c r="A1447" t="s">
        <v>3896</v>
      </c>
      <c r="B1447" t="s">
        <v>1455</v>
      </c>
      <c r="C1447">
        <v>2000</v>
      </c>
      <c r="D1447" s="6"/>
      <c r="E1447" s="1"/>
    </row>
    <row r="1448" spans="1:5" x14ac:dyDescent="0.25">
      <c r="A1448" t="s">
        <v>3897</v>
      </c>
      <c r="B1448" t="s">
        <v>1456</v>
      </c>
      <c r="C1448">
        <v>2000</v>
      </c>
      <c r="D1448" s="6"/>
      <c r="E1448" s="1"/>
    </row>
    <row r="1449" spans="1:5" x14ac:dyDescent="0.25">
      <c r="A1449" t="s">
        <v>3898</v>
      </c>
      <c r="B1449" t="s">
        <v>1457</v>
      </c>
      <c r="C1449">
        <v>2000</v>
      </c>
      <c r="D1449" s="6"/>
      <c r="E1449" s="1"/>
    </row>
    <row r="1450" spans="1:5" x14ac:dyDescent="0.25">
      <c r="A1450" t="s">
        <v>3899</v>
      </c>
      <c r="B1450" t="s">
        <v>1458</v>
      </c>
      <c r="C1450">
        <v>2000</v>
      </c>
      <c r="D1450" s="6"/>
      <c r="E1450" s="1"/>
    </row>
    <row r="1451" spans="1:5" x14ac:dyDescent="0.25">
      <c r="A1451" t="s">
        <v>3900</v>
      </c>
      <c r="B1451" t="s">
        <v>1459</v>
      </c>
      <c r="C1451">
        <v>2000</v>
      </c>
      <c r="D1451" s="6"/>
      <c r="E1451" s="1"/>
    </row>
    <row r="1452" spans="1:5" x14ac:dyDescent="0.25">
      <c r="A1452" t="s">
        <v>3901</v>
      </c>
      <c r="B1452" t="s">
        <v>1460</v>
      </c>
      <c r="C1452">
        <v>2000</v>
      </c>
      <c r="D1452" s="6"/>
      <c r="E1452" s="1"/>
    </row>
    <row r="1453" spans="1:5" x14ac:dyDescent="0.25">
      <c r="A1453" t="s">
        <v>3902</v>
      </c>
      <c r="B1453" t="s">
        <v>1461</v>
      </c>
      <c r="C1453">
        <v>2000</v>
      </c>
      <c r="D1453" s="6"/>
      <c r="E1453" s="1"/>
    </row>
    <row r="1454" spans="1:5" x14ac:dyDescent="0.25">
      <c r="A1454" t="s">
        <v>3903</v>
      </c>
      <c r="B1454" t="s">
        <v>1462</v>
      </c>
      <c r="C1454">
        <v>2000</v>
      </c>
      <c r="D1454" s="6"/>
      <c r="E1454" s="1"/>
    </row>
    <row r="1455" spans="1:5" x14ac:dyDescent="0.25">
      <c r="A1455" t="s">
        <v>3904</v>
      </c>
      <c r="B1455" t="s">
        <v>1463</v>
      </c>
      <c r="C1455">
        <v>2000</v>
      </c>
      <c r="D1455" s="6"/>
      <c r="E1455" s="1"/>
    </row>
    <row r="1456" spans="1:5" x14ac:dyDescent="0.25">
      <c r="A1456" t="s">
        <v>3905</v>
      </c>
      <c r="B1456" t="s">
        <v>1464</v>
      </c>
      <c r="C1456">
        <v>2000</v>
      </c>
      <c r="D1456" s="6"/>
      <c r="E1456" s="1"/>
    </row>
    <row r="1457" spans="1:5" x14ac:dyDescent="0.25">
      <c r="A1457" t="s">
        <v>3906</v>
      </c>
      <c r="B1457" t="s">
        <v>1465</v>
      </c>
      <c r="C1457">
        <v>2000</v>
      </c>
      <c r="D1457" s="6"/>
      <c r="E1457" s="1"/>
    </row>
    <row r="1458" spans="1:5" x14ac:dyDescent="0.25">
      <c r="A1458" t="s">
        <v>3907</v>
      </c>
      <c r="B1458" t="s">
        <v>1466</v>
      </c>
      <c r="C1458">
        <v>2000</v>
      </c>
      <c r="D1458" s="6"/>
      <c r="E1458" s="1"/>
    </row>
    <row r="1459" spans="1:5" x14ac:dyDescent="0.25">
      <c r="A1459" t="s">
        <v>3908</v>
      </c>
      <c r="B1459" t="s">
        <v>1467</v>
      </c>
      <c r="C1459">
        <v>2000</v>
      </c>
      <c r="D1459" s="6"/>
      <c r="E1459" s="1"/>
    </row>
    <row r="1460" spans="1:5" x14ac:dyDescent="0.25">
      <c r="A1460" t="s">
        <v>3909</v>
      </c>
      <c r="B1460" t="s">
        <v>1468</v>
      </c>
      <c r="C1460">
        <v>2000</v>
      </c>
      <c r="D1460" s="6"/>
      <c r="E1460" s="1"/>
    </row>
    <row r="1461" spans="1:5" x14ac:dyDescent="0.25">
      <c r="A1461" t="s">
        <v>3910</v>
      </c>
      <c r="B1461" t="s">
        <v>1469</v>
      </c>
      <c r="C1461">
        <v>2000</v>
      </c>
      <c r="D1461" s="6"/>
      <c r="E1461" s="1"/>
    </row>
    <row r="1462" spans="1:5" x14ac:dyDescent="0.25">
      <c r="A1462" t="s">
        <v>3911</v>
      </c>
      <c r="B1462" t="s">
        <v>1470</v>
      </c>
      <c r="C1462">
        <v>2000</v>
      </c>
      <c r="D1462" s="6"/>
      <c r="E1462" s="1"/>
    </row>
    <row r="1463" spans="1:5" x14ac:dyDescent="0.25">
      <c r="A1463" t="s">
        <v>3912</v>
      </c>
      <c r="B1463" t="s">
        <v>1471</v>
      </c>
      <c r="C1463">
        <v>2000</v>
      </c>
      <c r="D1463" s="6"/>
      <c r="E1463" s="1"/>
    </row>
    <row r="1464" spans="1:5" x14ac:dyDescent="0.25">
      <c r="A1464" t="s">
        <v>3913</v>
      </c>
      <c r="B1464" t="s">
        <v>1472</v>
      </c>
      <c r="C1464">
        <v>2000</v>
      </c>
      <c r="D1464" s="6"/>
      <c r="E1464" s="1"/>
    </row>
    <row r="1465" spans="1:5" x14ac:dyDescent="0.25">
      <c r="A1465" t="s">
        <v>3914</v>
      </c>
      <c r="B1465" t="s">
        <v>1473</v>
      </c>
      <c r="C1465">
        <v>2000</v>
      </c>
      <c r="D1465" s="6"/>
      <c r="E1465" s="1"/>
    </row>
    <row r="1466" spans="1:5" x14ac:dyDescent="0.25">
      <c r="A1466" t="s">
        <v>3915</v>
      </c>
      <c r="B1466" t="s">
        <v>1474</v>
      </c>
      <c r="C1466">
        <v>2000</v>
      </c>
      <c r="D1466" s="6"/>
      <c r="E1466" s="1"/>
    </row>
    <row r="1467" spans="1:5" x14ac:dyDescent="0.25">
      <c r="A1467" t="s">
        <v>3916</v>
      </c>
      <c r="B1467" t="s">
        <v>1475</v>
      </c>
      <c r="C1467">
        <v>2000</v>
      </c>
      <c r="D1467" s="6"/>
      <c r="E1467" s="1"/>
    </row>
    <row r="1468" spans="1:5" x14ac:dyDescent="0.25">
      <c r="A1468" t="s">
        <v>3917</v>
      </c>
      <c r="B1468" t="s">
        <v>1476</v>
      </c>
      <c r="C1468">
        <v>2000</v>
      </c>
      <c r="D1468" s="6"/>
      <c r="E1468" s="1"/>
    </row>
    <row r="1469" spans="1:5" x14ac:dyDescent="0.25">
      <c r="A1469" t="s">
        <v>3918</v>
      </c>
      <c r="B1469" t="s">
        <v>1477</v>
      </c>
      <c r="C1469">
        <v>2000</v>
      </c>
      <c r="D1469" s="6"/>
      <c r="E1469" s="1"/>
    </row>
    <row r="1470" spans="1:5" x14ac:dyDescent="0.25">
      <c r="A1470" t="s">
        <v>3919</v>
      </c>
      <c r="B1470" t="s">
        <v>1478</v>
      </c>
      <c r="C1470">
        <v>2000</v>
      </c>
      <c r="D1470" s="6"/>
      <c r="E1470" s="1"/>
    </row>
    <row r="1471" spans="1:5" x14ac:dyDescent="0.25">
      <c r="A1471" t="s">
        <v>3920</v>
      </c>
      <c r="B1471" t="s">
        <v>1479</v>
      </c>
      <c r="C1471">
        <v>2000</v>
      </c>
      <c r="D1471" s="6"/>
      <c r="E1471" s="1"/>
    </row>
    <row r="1472" spans="1:5" x14ac:dyDescent="0.25">
      <c r="A1472" t="s">
        <v>3921</v>
      </c>
      <c r="B1472" t="s">
        <v>1480</v>
      </c>
      <c r="C1472">
        <v>2000</v>
      </c>
      <c r="D1472" s="6"/>
      <c r="E1472" s="1"/>
    </row>
    <row r="1473" spans="1:5" x14ac:dyDescent="0.25">
      <c r="A1473" t="s">
        <v>3922</v>
      </c>
      <c r="B1473" t="s">
        <v>1481</v>
      </c>
      <c r="C1473">
        <v>2000</v>
      </c>
      <c r="D1473" s="6"/>
      <c r="E1473" s="1"/>
    </row>
    <row r="1474" spans="1:5" x14ac:dyDescent="0.25">
      <c r="A1474" t="s">
        <v>3923</v>
      </c>
      <c r="B1474" t="s">
        <v>1482</v>
      </c>
      <c r="C1474">
        <v>2000</v>
      </c>
      <c r="D1474" s="6"/>
      <c r="E1474" s="1"/>
    </row>
    <row r="1475" spans="1:5" x14ac:dyDescent="0.25">
      <c r="A1475" t="s">
        <v>3924</v>
      </c>
      <c r="B1475" t="s">
        <v>1483</v>
      </c>
      <c r="C1475">
        <v>2000</v>
      </c>
      <c r="D1475" s="6"/>
      <c r="E1475" s="1"/>
    </row>
    <row r="1476" spans="1:5" x14ac:dyDescent="0.25">
      <c r="A1476" t="s">
        <v>3925</v>
      </c>
      <c r="B1476" t="s">
        <v>1484</v>
      </c>
      <c r="C1476">
        <v>2000</v>
      </c>
      <c r="D1476" s="6"/>
      <c r="E1476" s="1"/>
    </row>
    <row r="1477" spans="1:5" x14ac:dyDescent="0.25">
      <c r="A1477" t="s">
        <v>3926</v>
      </c>
      <c r="B1477" t="s">
        <v>1485</v>
      </c>
      <c r="C1477">
        <v>2000</v>
      </c>
      <c r="D1477" s="6"/>
      <c r="E1477" s="1"/>
    </row>
    <row r="1478" spans="1:5" x14ac:dyDescent="0.25">
      <c r="A1478" t="s">
        <v>3927</v>
      </c>
      <c r="B1478" t="s">
        <v>1486</v>
      </c>
      <c r="C1478">
        <v>2000</v>
      </c>
      <c r="D1478" s="6"/>
      <c r="E1478" s="1"/>
    </row>
    <row r="1479" spans="1:5" x14ac:dyDescent="0.25">
      <c r="A1479" t="s">
        <v>3928</v>
      </c>
      <c r="B1479" t="s">
        <v>1487</v>
      </c>
      <c r="C1479">
        <v>2000</v>
      </c>
      <c r="D1479" s="6"/>
      <c r="E1479" s="1"/>
    </row>
    <row r="1480" spans="1:5" x14ac:dyDescent="0.25">
      <c r="A1480" t="s">
        <v>3929</v>
      </c>
      <c r="B1480" t="s">
        <v>1488</v>
      </c>
      <c r="C1480">
        <v>2000</v>
      </c>
      <c r="D1480" s="6"/>
      <c r="E1480" s="1"/>
    </row>
    <row r="1481" spans="1:5" x14ac:dyDescent="0.25">
      <c r="A1481" t="s">
        <v>3930</v>
      </c>
      <c r="B1481" t="s">
        <v>1489</v>
      </c>
      <c r="C1481">
        <v>2000</v>
      </c>
      <c r="D1481" s="6"/>
      <c r="E1481" s="1"/>
    </row>
    <row r="1482" spans="1:5" x14ac:dyDescent="0.25">
      <c r="A1482" t="s">
        <v>3931</v>
      </c>
      <c r="B1482" t="s">
        <v>1490</v>
      </c>
      <c r="C1482">
        <v>2000</v>
      </c>
      <c r="D1482" s="6"/>
      <c r="E1482" s="1"/>
    </row>
    <row r="1483" spans="1:5" x14ac:dyDescent="0.25">
      <c r="A1483" t="s">
        <v>3932</v>
      </c>
      <c r="B1483" t="s">
        <v>1491</v>
      </c>
      <c r="C1483">
        <v>2000</v>
      </c>
      <c r="D1483" s="6"/>
      <c r="E1483" s="1"/>
    </row>
    <row r="1484" spans="1:5" x14ac:dyDescent="0.25">
      <c r="A1484" t="s">
        <v>3933</v>
      </c>
      <c r="B1484" t="s">
        <v>1492</v>
      </c>
      <c r="C1484">
        <v>2000</v>
      </c>
      <c r="D1484" s="6"/>
      <c r="E1484" s="1"/>
    </row>
    <row r="1485" spans="1:5" x14ac:dyDescent="0.25">
      <c r="A1485" t="s">
        <v>3934</v>
      </c>
      <c r="B1485" t="s">
        <v>1493</v>
      </c>
      <c r="C1485">
        <v>2000</v>
      </c>
      <c r="D1485" s="6"/>
      <c r="E1485" s="1"/>
    </row>
    <row r="1486" spans="1:5" x14ac:dyDescent="0.25">
      <c r="A1486" t="s">
        <v>3935</v>
      </c>
      <c r="B1486" t="s">
        <v>1494</v>
      </c>
      <c r="C1486">
        <v>2000</v>
      </c>
      <c r="D1486" s="6"/>
      <c r="E1486" s="1"/>
    </row>
    <row r="1487" spans="1:5" x14ac:dyDescent="0.25">
      <c r="A1487" t="s">
        <v>3936</v>
      </c>
      <c r="B1487" t="s">
        <v>1495</v>
      </c>
      <c r="C1487">
        <v>2000</v>
      </c>
      <c r="D1487" s="6"/>
      <c r="E1487" s="1"/>
    </row>
    <row r="1488" spans="1:5" x14ac:dyDescent="0.25">
      <c r="A1488" t="s">
        <v>3937</v>
      </c>
      <c r="B1488" t="s">
        <v>1496</v>
      </c>
      <c r="C1488">
        <v>2000</v>
      </c>
      <c r="D1488" s="6"/>
      <c r="E1488" s="1"/>
    </row>
    <row r="1489" spans="1:5" x14ac:dyDescent="0.25">
      <c r="A1489" t="s">
        <v>3938</v>
      </c>
      <c r="B1489" t="s">
        <v>1497</v>
      </c>
      <c r="C1489">
        <v>2000</v>
      </c>
      <c r="D1489" s="6"/>
      <c r="E1489" s="1"/>
    </row>
    <row r="1490" spans="1:5" x14ac:dyDescent="0.25">
      <c r="A1490" t="s">
        <v>3939</v>
      </c>
      <c r="B1490" t="s">
        <v>1498</v>
      </c>
      <c r="C1490">
        <v>2000</v>
      </c>
      <c r="D1490" s="6"/>
      <c r="E1490" s="1"/>
    </row>
    <row r="1491" spans="1:5" x14ac:dyDescent="0.25">
      <c r="A1491" t="s">
        <v>3940</v>
      </c>
      <c r="B1491" t="s">
        <v>1499</v>
      </c>
      <c r="C1491">
        <v>2000</v>
      </c>
      <c r="D1491" s="6"/>
      <c r="E1491" s="1"/>
    </row>
    <row r="1492" spans="1:5" x14ac:dyDescent="0.25">
      <c r="A1492" t="s">
        <v>3941</v>
      </c>
      <c r="B1492" t="s">
        <v>1500</v>
      </c>
      <c r="C1492">
        <v>2000</v>
      </c>
      <c r="D1492" s="6"/>
      <c r="E1492" s="1"/>
    </row>
    <row r="1493" spans="1:5" x14ac:dyDescent="0.25">
      <c r="A1493" t="s">
        <v>3942</v>
      </c>
      <c r="B1493" t="s">
        <v>1501</v>
      </c>
      <c r="C1493">
        <v>2000</v>
      </c>
      <c r="D1493" s="6"/>
      <c r="E1493" s="1"/>
    </row>
    <row r="1494" spans="1:5" x14ac:dyDescent="0.25">
      <c r="A1494" t="s">
        <v>3943</v>
      </c>
      <c r="B1494" t="s">
        <v>1502</v>
      </c>
      <c r="C1494">
        <v>2000</v>
      </c>
      <c r="D1494" s="6"/>
      <c r="E1494" s="1"/>
    </row>
    <row r="1495" spans="1:5" x14ac:dyDescent="0.25">
      <c r="A1495" t="s">
        <v>3944</v>
      </c>
      <c r="B1495" t="s">
        <v>1503</v>
      </c>
      <c r="C1495">
        <v>2000</v>
      </c>
      <c r="D1495" s="6"/>
      <c r="E1495" s="1"/>
    </row>
    <row r="1496" spans="1:5" x14ac:dyDescent="0.25">
      <c r="A1496" t="s">
        <v>3945</v>
      </c>
      <c r="B1496" t="s">
        <v>1504</v>
      </c>
      <c r="C1496">
        <v>2000</v>
      </c>
      <c r="D1496" s="6"/>
      <c r="E1496" s="1"/>
    </row>
    <row r="1497" spans="1:5" x14ac:dyDescent="0.25">
      <c r="A1497" t="s">
        <v>3946</v>
      </c>
      <c r="B1497" t="s">
        <v>1505</v>
      </c>
      <c r="C1497">
        <v>2000</v>
      </c>
      <c r="D1497" s="6"/>
      <c r="E1497" s="1"/>
    </row>
    <row r="1498" spans="1:5" x14ac:dyDescent="0.25">
      <c r="A1498" t="s">
        <v>3947</v>
      </c>
      <c r="B1498" t="s">
        <v>1506</v>
      </c>
      <c r="C1498">
        <v>2000</v>
      </c>
      <c r="D1498" s="6"/>
      <c r="E1498" s="1"/>
    </row>
    <row r="1499" spans="1:5" x14ac:dyDescent="0.25">
      <c r="A1499" t="s">
        <v>3948</v>
      </c>
      <c r="B1499" t="s">
        <v>1507</v>
      </c>
      <c r="C1499">
        <v>2000</v>
      </c>
      <c r="D1499" s="6"/>
      <c r="E1499" s="1"/>
    </row>
    <row r="1500" spans="1:5" x14ac:dyDescent="0.25">
      <c r="A1500" t="s">
        <v>3949</v>
      </c>
      <c r="B1500" t="s">
        <v>1508</v>
      </c>
      <c r="C1500">
        <v>2000</v>
      </c>
      <c r="D1500" s="6"/>
      <c r="E1500" s="1"/>
    </row>
    <row r="1501" spans="1:5" x14ac:dyDescent="0.25">
      <c r="A1501" t="s">
        <v>3950</v>
      </c>
      <c r="B1501" t="s">
        <v>1509</v>
      </c>
      <c r="C1501">
        <v>2000</v>
      </c>
      <c r="D1501" s="6"/>
      <c r="E1501" s="1"/>
    </row>
    <row r="1502" spans="1:5" x14ac:dyDescent="0.25">
      <c r="A1502" t="s">
        <v>3951</v>
      </c>
      <c r="B1502" t="s">
        <v>1510</v>
      </c>
      <c r="C1502">
        <v>2000</v>
      </c>
      <c r="D1502" s="6"/>
      <c r="E1502" s="1"/>
    </row>
    <row r="1503" spans="1:5" x14ac:dyDescent="0.25">
      <c r="A1503" t="s">
        <v>3952</v>
      </c>
      <c r="B1503" t="s">
        <v>1511</v>
      </c>
      <c r="C1503">
        <v>2000</v>
      </c>
      <c r="D1503" s="6"/>
      <c r="E1503" s="1"/>
    </row>
    <row r="1504" spans="1:5" x14ac:dyDescent="0.25">
      <c r="A1504" t="s">
        <v>3953</v>
      </c>
      <c r="B1504" t="s">
        <v>1512</v>
      </c>
      <c r="C1504">
        <v>2000</v>
      </c>
      <c r="D1504" s="6"/>
      <c r="E1504" s="1"/>
    </row>
    <row r="1505" spans="1:5" x14ac:dyDescent="0.25">
      <c r="A1505" t="s">
        <v>3954</v>
      </c>
      <c r="B1505" t="s">
        <v>1513</v>
      </c>
      <c r="C1505">
        <v>2000</v>
      </c>
      <c r="D1505" s="6"/>
      <c r="E1505" s="1"/>
    </row>
    <row r="1506" spans="1:5" x14ac:dyDescent="0.25">
      <c r="A1506" t="s">
        <v>3955</v>
      </c>
      <c r="B1506" t="s">
        <v>1514</v>
      </c>
      <c r="C1506">
        <v>2000</v>
      </c>
      <c r="D1506" s="6"/>
      <c r="E1506" s="1"/>
    </row>
    <row r="1507" spans="1:5" x14ac:dyDescent="0.25">
      <c r="A1507" t="s">
        <v>3956</v>
      </c>
      <c r="B1507" t="s">
        <v>1515</v>
      </c>
      <c r="C1507">
        <v>2000</v>
      </c>
      <c r="D1507" s="6"/>
      <c r="E1507" s="1"/>
    </row>
    <row r="1508" spans="1:5" x14ac:dyDescent="0.25">
      <c r="A1508" t="s">
        <v>3957</v>
      </c>
      <c r="B1508" t="s">
        <v>1516</v>
      </c>
      <c r="C1508">
        <v>2000</v>
      </c>
      <c r="D1508" s="6"/>
      <c r="E1508" s="1"/>
    </row>
    <row r="1509" spans="1:5" x14ac:dyDescent="0.25">
      <c r="A1509" t="s">
        <v>3958</v>
      </c>
      <c r="B1509" t="s">
        <v>1517</v>
      </c>
      <c r="C1509">
        <v>2000</v>
      </c>
      <c r="D1509" s="6"/>
      <c r="E1509" s="1"/>
    </row>
    <row r="1510" spans="1:5" x14ac:dyDescent="0.25">
      <c r="A1510" t="s">
        <v>3959</v>
      </c>
      <c r="B1510" t="s">
        <v>1518</v>
      </c>
      <c r="C1510">
        <v>2000</v>
      </c>
      <c r="D1510" s="6"/>
      <c r="E1510" s="1"/>
    </row>
    <row r="1511" spans="1:5" x14ac:dyDescent="0.25">
      <c r="A1511" t="s">
        <v>3960</v>
      </c>
      <c r="B1511" t="s">
        <v>1519</v>
      </c>
      <c r="C1511">
        <v>2000</v>
      </c>
      <c r="D1511" s="6"/>
      <c r="E1511" s="1"/>
    </row>
    <row r="1512" spans="1:5" x14ac:dyDescent="0.25">
      <c r="A1512" t="s">
        <v>3961</v>
      </c>
      <c r="B1512" t="s">
        <v>1520</v>
      </c>
      <c r="C1512">
        <v>2000</v>
      </c>
      <c r="D1512" s="6"/>
      <c r="E1512" s="1"/>
    </row>
    <row r="1513" spans="1:5" x14ac:dyDescent="0.25">
      <c r="A1513" t="s">
        <v>3962</v>
      </c>
      <c r="B1513" t="s">
        <v>1521</v>
      </c>
      <c r="C1513">
        <v>2000</v>
      </c>
      <c r="D1513" s="6"/>
      <c r="E1513" s="1"/>
    </row>
    <row r="1514" spans="1:5" x14ac:dyDescent="0.25">
      <c r="A1514" t="s">
        <v>3963</v>
      </c>
      <c r="B1514" t="s">
        <v>1522</v>
      </c>
      <c r="C1514">
        <v>2000</v>
      </c>
      <c r="D1514" s="6"/>
      <c r="E1514" s="1"/>
    </row>
    <row r="1515" spans="1:5" x14ac:dyDescent="0.25">
      <c r="A1515" t="s">
        <v>3964</v>
      </c>
      <c r="B1515" t="s">
        <v>1523</v>
      </c>
      <c r="C1515">
        <v>2000</v>
      </c>
      <c r="D1515" s="6"/>
      <c r="E1515" s="1"/>
    </row>
    <row r="1516" spans="1:5" x14ac:dyDescent="0.25">
      <c r="A1516" t="s">
        <v>3965</v>
      </c>
      <c r="B1516" t="s">
        <v>1524</v>
      </c>
      <c r="C1516">
        <v>2000</v>
      </c>
      <c r="D1516" s="6"/>
      <c r="E1516" s="1"/>
    </row>
    <row r="1517" spans="1:5" x14ac:dyDescent="0.25">
      <c r="A1517" t="s">
        <v>3966</v>
      </c>
      <c r="B1517" t="s">
        <v>1525</v>
      </c>
      <c r="C1517">
        <v>2000</v>
      </c>
      <c r="D1517" s="6"/>
      <c r="E1517" s="1"/>
    </row>
    <row r="1518" spans="1:5" x14ac:dyDescent="0.25">
      <c r="A1518" t="s">
        <v>3967</v>
      </c>
      <c r="B1518" t="s">
        <v>1526</v>
      </c>
      <c r="C1518">
        <v>2000</v>
      </c>
      <c r="D1518" s="6"/>
      <c r="E1518" s="1"/>
    </row>
    <row r="1519" spans="1:5" x14ac:dyDescent="0.25">
      <c r="A1519" t="s">
        <v>3968</v>
      </c>
      <c r="B1519" t="s">
        <v>1527</v>
      </c>
      <c r="C1519">
        <v>2000</v>
      </c>
      <c r="D1519" s="6"/>
      <c r="E1519" s="1"/>
    </row>
    <row r="1520" spans="1:5" x14ac:dyDescent="0.25">
      <c r="A1520" t="s">
        <v>3969</v>
      </c>
      <c r="B1520" t="s">
        <v>1528</v>
      </c>
      <c r="C1520">
        <v>2000</v>
      </c>
      <c r="D1520" s="6"/>
      <c r="E1520" s="1"/>
    </row>
    <row r="1521" spans="1:5" x14ac:dyDescent="0.25">
      <c r="A1521" t="s">
        <v>3970</v>
      </c>
      <c r="B1521" t="s">
        <v>1529</v>
      </c>
      <c r="C1521">
        <v>2000</v>
      </c>
      <c r="D1521" s="6"/>
      <c r="E1521" s="1"/>
    </row>
    <row r="1522" spans="1:5" x14ac:dyDescent="0.25">
      <c r="A1522" t="s">
        <v>3971</v>
      </c>
      <c r="B1522" t="s">
        <v>1530</v>
      </c>
      <c r="C1522">
        <v>2000</v>
      </c>
      <c r="D1522" s="6"/>
      <c r="E1522" s="1"/>
    </row>
    <row r="1523" spans="1:5" x14ac:dyDescent="0.25">
      <c r="A1523" t="s">
        <v>3972</v>
      </c>
      <c r="B1523" t="s">
        <v>1531</v>
      </c>
      <c r="C1523">
        <v>2000</v>
      </c>
      <c r="D1523" s="6"/>
      <c r="E1523" s="1"/>
    </row>
    <row r="1524" spans="1:5" x14ac:dyDescent="0.25">
      <c r="A1524" t="s">
        <v>3973</v>
      </c>
      <c r="B1524" t="s">
        <v>1532</v>
      </c>
      <c r="C1524">
        <v>2000</v>
      </c>
      <c r="D1524" s="6"/>
      <c r="E1524" s="1"/>
    </row>
    <row r="1525" spans="1:5" x14ac:dyDescent="0.25">
      <c r="A1525" t="s">
        <v>3974</v>
      </c>
      <c r="B1525" t="s">
        <v>1533</v>
      </c>
      <c r="C1525">
        <v>2000</v>
      </c>
      <c r="D1525" s="6"/>
      <c r="E1525" s="1"/>
    </row>
    <row r="1526" spans="1:5" x14ac:dyDescent="0.25">
      <c r="A1526" t="s">
        <v>3975</v>
      </c>
      <c r="B1526" t="s">
        <v>1534</v>
      </c>
      <c r="C1526">
        <v>2000</v>
      </c>
      <c r="D1526" s="6"/>
      <c r="E1526" s="1"/>
    </row>
    <row r="1527" spans="1:5" x14ac:dyDescent="0.25">
      <c r="A1527" t="s">
        <v>3976</v>
      </c>
      <c r="B1527" t="s">
        <v>1535</v>
      </c>
      <c r="C1527">
        <v>2000</v>
      </c>
      <c r="D1527" s="6"/>
      <c r="E1527" s="1"/>
    </row>
    <row r="1528" spans="1:5" x14ac:dyDescent="0.25">
      <c r="A1528" t="s">
        <v>3977</v>
      </c>
      <c r="B1528" t="s">
        <v>1536</v>
      </c>
      <c r="C1528">
        <v>2000</v>
      </c>
      <c r="D1528" s="6"/>
      <c r="E1528" s="1"/>
    </row>
    <row r="1529" spans="1:5" x14ac:dyDescent="0.25">
      <c r="A1529" t="s">
        <v>3978</v>
      </c>
      <c r="B1529" t="s">
        <v>1537</v>
      </c>
      <c r="C1529">
        <v>2000</v>
      </c>
      <c r="D1529" s="6"/>
      <c r="E1529" s="1"/>
    </row>
    <row r="1530" spans="1:5" x14ac:dyDescent="0.25">
      <c r="A1530" t="s">
        <v>3979</v>
      </c>
      <c r="B1530" t="s">
        <v>1538</v>
      </c>
      <c r="C1530">
        <v>2000</v>
      </c>
      <c r="D1530" s="6"/>
      <c r="E1530" s="1"/>
    </row>
    <row r="1531" spans="1:5" x14ac:dyDescent="0.25">
      <c r="A1531" t="s">
        <v>3980</v>
      </c>
      <c r="B1531" t="s">
        <v>1539</v>
      </c>
      <c r="C1531">
        <v>2000</v>
      </c>
      <c r="D1531" s="6"/>
      <c r="E1531" s="1"/>
    </row>
    <row r="1532" spans="1:5" x14ac:dyDescent="0.25">
      <c r="A1532" t="s">
        <v>3981</v>
      </c>
      <c r="B1532" t="s">
        <v>1540</v>
      </c>
      <c r="C1532">
        <v>2000</v>
      </c>
      <c r="D1532" s="6"/>
      <c r="E1532" s="1"/>
    </row>
    <row r="1533" spans="1:5" x14ac:dyDescent="0.25">
      <c r="A1533" t="s">
        <v>3982</v>
      </c>
      <c r="B1533" t="s">
        <v>1541</v>
      </c>
      <c r="C1533">
        <v>2000</v>
      </c>
      <c r="D1533" s="6"/>
      <c r="E1533" s="1"/>
    </row>
    <row r="1534" spans="1:5" x14ac:dyDescent="0.25">
      <c r="A1534" t="s">
        <v>3983</v>
      </c>
      <c r="B1534" t="s">
        <v>1542</v>
      </c>
      <c r="C1534">
        <v>2000</v>
      </c>
      <c r="D1534" s="6"/>
      <c r="E1534" s="1"/>
    </row>
    <row r="1535" spans="1:5" x14ac:dyDescent="0.25">
      <c r="A1535" t="s">
        <v>3984</v>
      </c>
      <c r="B1535" t="s">
        <v>1543</v>
      </c>
      <c r="C1535">
        <v>2000</v>
      </c>
      <c r="D1535" s="6"/>
      <c r="E1535" s="1"/>
    </row>
    <row r="1536" spans="1:5" x14ac:dyDescent="0.25">
      <c r="A1536" t="s">
        <v>3985</v>
      </c>
      <c r="B1536" t="s">
        <v>1544</v>
      </c>
      <c r="C1536">
        <v>2000</v>
      </c>
      <c r="D1536" s="6"/>
      <c r="E1536" s="1"/>
    </row>
    <row r="1537" spans="1:5" x14ac:dyDescent="0.25">
      <c r="A1537" t="s">
        <v>3986</v>
      </c>
      <c r="B1537" t="s">
        <v>1545</v>
      </c>
      <c r="C1537">
        <v>2000</v>
      </c>
      <c r="D1537" s="6"/>
      <c r="E1537" s="1"/>
    </row>
    <row r="1538" spans="1:5" x14ac:dyDescent="0.25">
      <c r="A1538" t="s">
        <v>3987</v>
      </c>
      <c r="B1538" t="s">
        <v>1546</v>
      </c>
      <c r="C1538">
        <v>2000</v>
      </c>
      <c r="D1538" s="6"/>
      <c r="E1538" s="1"/>
    </row>
    <row r="1539" spans="1:5" x14ac:dyDescent="0.25">
      <c r="A1539" t="s">
        <v>3988</v>
      </c>
      <c r="B1539" t="s">
        <v>1547</v>
      </c>
      <c r="C1539">
        <v>2000</v>
      </c>
      <c r="D1539" s="6"/>
      <c r="E1539" s="1"/>
    </row>
    <row r="1540" spans="1:5" x14ac:dyDescent="0.25">
      <c r="A1540" t="s">
        <v>3989</v>
      </c>
      <c r="B1540" t="s">
        <v>1548</v>
      </c>
      <c r="C1540">
        <v>2000</v>
      </c>
      <c r="D1540" s="6"/>
      <c r="E1540" s="1"/>
    </row>
    <row r="1541" spans="1:5" x14ac:dyDescent="0.25">
      <c r="A1541" t="s">
        <v>3990</v>
      </c>
      <c r="B1541" t="s">
        <v>1549</v>
      </c>
      <c r="C1541">
        <v>2000</v>
      </c>
      <c r="D1541" s="6"/>
      <c r="E1541" s="1"/>
    </row>
    <row r="1542" spans="1:5" x14ac:dyDescent="0.25">
      <c r="A1542" t="s">
        <v>3991</v>
      </c>
      <c r="B1542" t="s">
        <v>1550</v>
      </c>
      <c r="C1542">
        <v>2000</v>
      </c>
      <c r="D1542" s="6"/>
      <c r="E1542" s="1"/>
    </row>
    <row r="1543" spans="1:5" x14ac:dyDescent="0.25">
      <c r="A1543" t="s">
        <v>3992</v>
      </c>
      <c r="B1543" t="s">
        <v>1551</v>
      </c>
      <c r="C1543">
        <v>2000</v>
      </c>
      <c r="D1543" s="6"/>
      <c r="E1543" s="1"/>
    </row>
    <row r="1544" spans="1:5" x14ac:dyDescent="0.25">
      <c r="A1544" t="s">
        <v>3993</v>
      </c>
      <c r="B1544" t="s">
        <v>1552</v>
      </c>
      <c r="C1544">
        <v>2000</v>
      </c>
      <c r="D1544" s="6"/>
      <c r="E1544" s="1"/>
    </row>
    <row r="1545" spans="1:5" x14ac:dyDescent="0.25">
      <c r="A1545" t="s">
        <v>3994</v>
      </c>
      <c r="B1545" t="s">
        <v>1553</v>
      </c>
      <c r="C1545">
        <v>2000</v>
      </c>
      <c r="D1545" s="6"/>
      <c r="E1545" s="1"/>
    </row>
    <row r="1546" spans="1:5" x14ac:dyDescent="0.25">
      <c r="A1546" t="s">
        <v>3995</v>
      </c>
      <c r="B1546" t="s">
        <v>1554</v>
      </c>
      <c r="C1546">
        <v>2000</v>
      </c>
      <c r="D1546" s="6"/>
      <c r="E1546" s="1"/>
    </row>
    <row r="1547" spans="1:5" x14ac:dyDescent="0.25">
      <c r="A1547" t="s">
        <v>3996</v>
      </c>
      <c r="B1547" t="s">
        <v>1555</v>
      </c>
      <c r="C1547">
        <v>2000</v>
      </c>
      <c r="D1547" s="6"/>
      <c r="E1547" s="1"/>
    </row>
    <row r="1548" spans="1:5" x14ac:dyDescent="0.25">
      <c r="A1548" t="s">
        <v>3997</v>
      </c>
      <c r="B1548" t="s">
        <v>1556</v>
      </c>
      <c r="C1548">
        <v>2000</v>
      </c>
      <c r="D1548" s="6"/>
      <c r="E1548" s="1"/>
    </row>
    <row r="1549" spans="1:5" x14ac:dyDescent="0.25">
      <c r="A1549" t="s">
        <v>3998</v>
      </c>
      <c r="B1549" t="s">
        <v>1557</v>
      </c>
      <c r="C1549">
        <v>2000</v>
      </c>
      <c r="D1549" s="6"/>
      <c r="E1549" s="1"/>
    </row>
    <row r="1550" spans="1:5" x14ac:dyDescent="0.25">
      <c r="A1550" t="s">
        <v>3999</v>
      </c>
      <c r="B1550" t="s">
        <v>1558</v>
      </c>
      <c r="C1550">
        <v>2000</v>
      </c>
      <c r="D1550" s="6"/>
      <c r="E1550" s="1"/>
    </row>
    <row r="1551" spans="1:5" x14ac:dyDescent="0.25">
      <c r="A1551" t="s">
        <v>4000</v>
      </c>
      <c r="B1551" t="s">
        <v>1559</v>
      </c>
      <c r="C1551">
        <v>2000</v>
      </c>
      <c r="D1551" s="6"/>
      <c r="E1551" s="1"/>
    </row>
    <row r="1552" spans="1:5" x14ac:dyDescent="0.25">
      <c r="A1552" t="s">
        <v>4001</v>
      </c>
      <c r="B1552" t="s">
        <v>1560</v>
      </c>
      <c r="C1552">
        <v>2000</v>
      </c>
      <c r="D1552" s="6"/>
      <c r="E1552" s="1"/>
    </row>
    <row r="1553" spans="1:5" x14ac:dyDescent="0.25">
      <c r="A1553" t="s">
        <v>4002</v>
      </c>
      <c r="B1553" t="s">
        <v>1561</v>
      </c>
      <c r="C1553">
        <v>2000</v>
      </c>
      <c r="D1553" s="6"/>
      <c r="E1553" s="1"/>
    </row>
    <row r="1554" spans="1:5" x14ac:dyDescent="0.25">
      <c r="A1554" t="s">
        <v>4003</v>
      </c>
      <c r="B1554" t="s">
        <v>1562</v>
      </c>
      <c r="C1554">
        <v>2000</v>
      </c>
      <c r="D1554" s="6"/>
      <c r="E1554" s="1"/>
    </row>
    <row r="1555" spans="1:5" x14ac:dyDescent="0.25">
      <c r="A1555" t="s">
        <v>4004</v>
      </c>
      <c r="B1555" t="s">
        <v>1563</v>
      </c>
      <c r="C1555">
        <v>2000</v>
      </c>
      <c r="D1555" s="6"/>
      <c r="E1555" s="1"/>
    </row>
    <row r="1556" spans="1:5" x14ac:dyDescent="0.25">
      <c r="A1556" t="s">
        <v>4005</v>
      </c>
      <c r="B1556" t="s">
        <v>1564</v>
      </c>
      <c r="C1556">
        <v>2000</v>
      </c>
      <c r="D1556" s="6"/>
      <c r="E1556" s="1"/>
    </row>
    <row r="1557" spans="1:5" x14ac:dyDescent="0.25">
      <c r="A1557" t="s">
        <v>4006</v>
      </c>
      <c r="B1557" t="s">
        <v>1565</v>
      </c>
      <c r="C1557">
        <v>2000</v>
      </c>
      <c r="D1557" s="6"/>
      <c r="E1557" s="1"/>
    </row>
    <row r="1558" spans="1:5" x14ac:dyDescent="0.25">
      <c r="A1558" t="s">
        <v>4007</v>
      </c>
      <c r="B1558" t="s">
        <v>1566</v>
      </c>
      <c r="C1558">
        <v>2000</v>
      </c>
      <c r="D1558" s="6"/>
      <c r="E1558" s="1"/>
    </row>
    <row r="1559" spans="1:5" x14ac:dyDescent="0.25">
      <c r="A1559" t="s">
        <v>4008</v>
      </c>
      <c r="B1559" t="s">
        <v>1567</v>
      </c>
      <c r="C1559">
        <v>2000</v>
      </c>
      <c r="D1559" s="6"/>
      <c r="E1559" s="1"/>
    </row>
    <row r="1560" spans="1:5" x14ac:dyDescent="0.25">
      <c r="A1560" t="s">
        <v>4009</v>
      </c>
      <c r="B1560" t="s">
        <v>1568</v>
      </c>
      <c r="C1560">
        <v>2000</v>
      </c>
      <c r="D1560" s="6"/>
      <c r="E1560" s="1"/>
    </row>
    <row r="1561" spans="1:5" x14ac:dyDescent="0.25">
      <c r="A1561" t="s">
        <v>4010</v>
      </c>
      <c r="B1561" t="s">
        <v>1569</v>
      </c>
      <c r="C1561">
        <v>2000</v>
      </c>
      <c r="D1561" s="6"/>
      <c r="E1561" s="1"/>
    </row>
    <row r="1562" spans="1:5" x14ac:dyDescent="0.25">
      <c r="A1562" t="s">
        <v>4011</v>
      </c>
      <c r="B1562" t="s">
        <v>1570</v>
      </c>
      <c r="C1562">
        <v>2000</v>
      </c>
      <c r="D1562" s="6"/>
      <c r="E1562" s="1"/>
    </row>
    <row r="1563" spans="1:5" x14ac:dyDescent="0.25">
      <c r="A1563" t="s">
        <v>4012</v>
      </c>
      <c r="B1563" t="s">
        <v>1571</v>
      </c>
      <c r="C1563">
        <v>2000</v>
      </c>
      <c r="D1563" s="6"/>
      <c r="E1563" s="1"/>
    </row>
    <row r="1564" spans="1:5" x14ac:dyDescent="0.25">
      <c r="A1564" t="s">
        <v>4013</v>
      </c>
      <c r="B1564" t="s">
        <v>1572</v>
      </c>
      <c r="C1564">
        <v>2000</v>
      </c>
      <c r="D1564" s="6"/>
      <c r="E1564" s="1"/>
    </row>
    <row r="1565" spans="1:5" x14ac:dyDescent="0.25">
      <c r="A1565" t="s">
        <v>4014</v>
      </c>
      <c r="B1565" t="s">
        <v>1573</v>
      </c>
      <c r="C1565">
        <v>2000</v>
      </c>
      <c r="D1565" s="6"/>
      <c r="E1565" s="1"/>
    </row>
    <row r="1566" spans="1:5" x14ac:dyDescent="0.25">
      <c r="A1566" t="s">
        <v>4015</v>
      </c>
      <c r="B1566" t="s">
        <v>1574</v>
      </c>
      <c r="C1566">
        <v>2000</v>
      </c>
      <c r="D1566" s="6"/>
      <c r="E1566" s="1"/>
    </row>
    <row r="1567" spans="1:5" x14ac:dyDescent="0.25">
      <c r="A1567" t="s">
        <v>4016</v>
      </c>
      <c r="B1567" t="s">
        <v>1575</v>
      </c>
      <c r="C1567">
        <v>2000</v>
      </c>
      <c r="D1567" s="6"/>
      <c r="E1567" s="1"/>
    </row>
    <row r="1568" spans="1:5" x14ac:dyDescent="0.25">
      <c r="A1568" t="s">
        <v>4017</v>
      </c>
      <c r="B1568" t="s">
        <v>1576</v>
      </c>
      <c r="C1568">
        <v>2000</v>
      </c>
      <c r="D1568" s="6"/>
      <c r="E1568" s="1"/>
    </row>
    <row r="1569" spans="1:5" x14ac:dyDescent="0.25">
      <c r="A1569" t="s">
        <v>4018</v>
      </c>
      <c r="B1569" t="s">
        <v>1577</v>
      </c>
      <c r="C1569">
        <v>2000</v>
      </c>
      <c r="D1569" s="6"/>
      <c r="E1569" s="1"/>
    </row>
    <row r="1570" spans="1:5" x14ac:dyDescent="0.25">
      <c r="A1570" t="s">
        <v>4019</v>
      </c>
      <c r="B1570" t="s">
        <v>1578</v>
      </c>
      <c r="C1570">
        <v>2000</v>
      </c>
      <c r="D1570" s="6"/>
      <c r="E1570" s="1"/>
    </row>
    <row r="1571" spans="1:5" x14ac:dyDescent="0.25">
      <c r="A1571" t="s">
        <v>4020</v>
      </c>
      <c r="B1571" t="s">
        <v>1579</v>
      </c>
      <c r="C1571">
        <v>2000</v>
      </c>
      <c r="D1571" s="6"/>
      <c r="E1571" s="1"/>
    </row>
    <row r="1572" spans="1:5" x14ac:dyDescent="0.25">
      <c r="A1572" t="s">
        <v>4021</v>
      </c>
      <c r="B1572" t="s">
        <v>1580</v>
      </c>
      <c r="C1572">
        <v>2000</v>
      </c>
      <c r="D1572" s="6"/>
      <c r="E1572" s="1"/>
    </row>
    <row r="1573" spans="1:5" x14ac:dyDescent="0.25">
      <c r="A1573" t="s">
        <v>4022</v>
      </c>
      <c r="B1573" t="s">
        <v>1581</v>
      </c>
      <c r="C1573">
        <v>2000</v>
      </c>
      <c r="D1573" s="6"/>
      <c r="E1573" s="1"/>
    </row>
    <row r="1574" spans="1:5" x14ac:dyDescent="0.25">
      <c r="A1574" t="s">
        <v>4023</v>
      </c>
      <c r="B1574" t="s">
        <v>1582</v>
      </c>
      <c r="C1574">
        <v>2000</v>
      </c>
      <c r="D1574" s="6"/>
      <c r="E1574" s="1"/>
    </row>
    <row r="1575" spans="1:5" x14ac:dyDescent="0.25">
      <c r="A1575" t="s">
        <v>4024</v>
      </c>
      <c r="B1575" t="s">
        <v>1583</v>
      </c>
      <c r="C1575">
        <v>2000</v>
      </c>
      <c r="D1575" s="6"/>
      <c r="E1575" s="1"/>
    </row>
    <row r="1576" spans="1:5" x14ac:dyDescent="0.25">
      <c r="A1576" t="s">
        <v>4025</v>
      </c>
      <c r="B1576" t="s">
        <v>1584</v>
      </c>
      <c r="C1576">
        <v>2000</v>
      </c>
      <c r="D1576" s="6"/>
      <c r="E1576" s="1"/>
    </row>
    <row r="1577" spans="1:5" x14ac:dyDescent="0.25">
      <c r="A1577" t="s">
        <v>4026</v>
      </c>
      <c r="B1577" t="s">
        <v>1585</v>
      </c>
      <c r="C1577">
        <v>2000</v>
      </c>
      <c r="D1577" s="6"/>
      <c r="E1577" s="1"/>
    </row>
    <row r="1578" spans="1:5" x14ac:dyDescent="0.25">
      <c r="A1578" t="s">
        <v>4027</v>
      </c>
      <c r="B1578" t="s">
        <v>1586</v>
      </c>
      <c r="C1578">
        <v>2000</v>
      </c>
      <c r="D1578" s="6"/>
      <c r="E1578" s="1"/>
    </row>
    <row r="1579" spans="1:5" x14ac:dyDescent="0.25">
      <c r="A1579" t="s">
        <v>4028</v>
      </c>
      <c r="B1579" t="s">
        <v>1587</v>
      </c>
      <c r="C1579">
        <v>2000</v>
      </c>
      <c r="D1579" s="6"/>
      <c r="E1579" s="1"/>
    </row>
    <row r="1580" spans="1:5" x14ac:dyDescent="0.25">
      <c r="A1580" t="s">
        <v>4029</v>
      </c>
      <c r="B1580" t="s">
        <v>1588</v>
      </c>
      <c r="C1580">
        <v>2000</v>
      </c>
      <c r="D1580" s="6"/>
      <c r="E1580" s="1"/>
    </row>
    <row r="1581" spans="1:5" x14ac:dyDescent="0.25">
      <c r="A1581" t="s">
        <v>4030</v>
      </c>
      <c r="B1581" t="s">
        <v>1589</v>
      </c>
      <c r="C1581">
        <v>2000</v>
      </c>
      <c r="D1581" s="6"/>
      <c r="E1581" s="1"/>
    </row>
    <row r="1582" spans="1:5" x14ac:dyDescent="0.25">
      <c r="A1582" t="s">
        <v>4031</v>
      </c>
      <c r="B1582" t="s">
        <v>1590</v>
      </c>
      <c r="C1582">
        <v>2000</v>
      </c>
      <c r="D1582" s="6"/>
      <c r="E1582" s="1"/>
    </row>
    <row r="1583" spans="1:5" x14ac:dyDescent="0.25">
      <c r="A1583" t="s">
        <v>4032</v>
      </c>
      <c r="B1583" t="s">
        <v>1591</v>
      </c>
      <c r="C1583">
        <v>2000</v>
      </c>
      <c r="D1583" s="6"/>
      <c r="E1583" s="1"/>
    </row>
    <row r="1584" spans="1:5" x14ac:dyDescent="0.25">
      <c r="A1584" t="s">
        <v>4033</v>
      </c>
      <c r="B1584" t="s">
        <v>1592</v>
      </c>
      <c r="C1584">
        <v>2000</v>
      </c>
      <c r="D1584" s="6"/>
      <c r="E1584" s="1"/>
    </row>
    <row r="1585" spans="1:5" x14ac:dyDescent="0.25">
      <c r="A1585" t="s">
        <v>4034</v>
      </c>
      <c r="B1585" t="s">
        <v>1593</v>
      </c>
      <c r="C1585">
        <v>2000</v>
      </c>
      <c r="D1585" s="6"/>
      <c r="E1585" s="1"/>
    </row>
    <row r="1586" spans="1:5" x14ac:dyDescent="0.25">
      <c r="A1586" t="s">
        <v>4035</v>
      </c>
      <c r="B1586" t="s">
        <v>1594</v>
      </c>
      <c r="C1586">
        <v>2000</v>
      </c>
      <c r="D1586" s="6"/>
      <c r="E1586" s="1"/>
    </row>
    <row r="1587" spans="1:5" x14ac:dyDescent="0.25">
      <c r="A1587" t="s">
        <v>4036</v>
      </c>
      <c r="B1587" t="s">
        <v>1595</v>
      </c>
      <c r="C1587">
        <v>2000</v>
      </c>
      <c r="D1587" s="6"/>
      <c r="E1587" s="1"/>
    </row>
    <row r="1588" spans="1:5" x14ac:dyDescent="0.25">
      <c r="A1588" t="s">
        <v>4037</v>
      </c>
      <c r="B1588" t="s">
        <v>1596</v>
      </c>
      <c r="C1588">
        <v>2000</v>
      </c>
      <c r="D1588" s="6"/>
      <c r="E1588" s="1"/>
    </row>
    <row r="1589" spans="1:5" x14ac:dyDescent="0.25">
      <c r="A1589" t="s">
        <v>4038</v>
      </c>
      <c r="B1589" t="s">
        <v>1597</v>
      </c>
      <c r="C1589">
        <v>2000</v>
      </c>
      <c r="D1589" s="6"/>
      <c r="E1589" s="1"/>
    </row>
    <row r="1590" spans="1:5" x14ac:dyDescent="0.25">
      <c r="A1590" t="s">
        <v>4039</v>
      </c>
      <c r="B1590" t="s">
        <v>1598</v>
      </c>
      <c r="C1590">
        <v>2000</v>
      </c>
      <c r="D1590" s="6"/>
      <c r="E1590" s="1"/>
    </row>
    <row r="1591" spans="1:5" x14ac:dyDescent="0.25">
      <c r="A1591" t="s">
        <v>4040</v>
      </c>
      <c r="B1591" t="s">
        <v>1599</v>
      </c>
      <c r="C1591">
        <v>2000</v>
      </c>
      <c r="D1591" s="6"/>
      <c r="E1591" s="1"/>
    </row>
    <row r="1592" spans="1:5" x14ac:dyDescent="0.25">
      <c r="A1592" t="s">
        <v>4041</v>
      </c>
      <c r="B1592" t="s">
        <v>1600</v>
      </c>
      <c r="C1592">
        <v>2000</v>
      </c>
      <c r="D1592" s="6"/>
      <c r="E1592" s="1"/>
    </row>
    <row r="1593" spans="1:5" x14ac:dyDescent="0.25">
      <c r="A1593" t="s">
        <v>4042</v>
      </c>
      <c r="B1593" t="s">
        <v>1601</v>
      </c>
      <c r="C1593">
        <v>2000</v>
      </c>
      <c r="D1593" s="6"/>
      <c r="E1593" s="1"/>
    </row>
    <row r="1594" spans="1:5" x14ac:dyDescent="0.25">
      <c r="A1594" t="s">
        <v>4043</v>
      </c>
      <c r="B1594" t="s">
        <v>1602</v>
      </c>
      <c r="C1594">
        <v>2000</v>
      </c>
      <c r="D1594" s="6"/>
      <c r="E1594" s="1"/>
    </row>
    <row r="1595" spans="1:5" x14ac:dyDescent="0.25">
      <c r="A1595" t="s">
        <v>4044</v>
      </c>
      <c r="B1595" t="s">
        <v>1603</v>
      </c>
      <c r="C1595">
        <v>2000</v>
      </c>
      <c r="D1595" s="6"/>
      <c r="E1595" s="1"/>
    </row>
    <row r="1596" spans="1:5" x14ac:dyDescent="0.25">
      <c r="A1596" t="s">
        <v>4045</v>
      </c>
      <c r="B1596" t="s">
        <v>1604</v>
      </c>
      <c r="C1596">
        <v>2000</v>
      </c>
      <c r="D1596" s="6"/>
      <c r="E1596" s="1"/>
    </row>
    <row r="1597" spans="1:5" x14ac:dyDescent="0.25">
      <c r="A1597" t="s">
        <v>4046</v>
      </c>
      <c r="B1597" t="s">
        <v>1605</v>
      </c>
      <c r="C1597">
        <v>2000</v>
      </c>
      <c r="D1597" s="6"/>
      <c r="E1597" s="1"/>
    </row>
    <row r="1598" spans="1:5" x14ac:dyDescent="0.25">
      <c r="A1598" t="s">
        <v>4047</v>
      </c>
      <c r="B1598" t="s">
        <v>1606</v>
      </c>
      <c r="C1598">
        <v>2000</v>
      </c>
      <c r="D1598" s="6"/>
      <c r="E1598" s="1"/>
    </row>
    <row r="1599" spans="1:5" x14ac:dyDescent="0.25">
      <c r="A1599" t="s">
        <v>4048</v>
      </c>
      <c r="B1599" t="s">
        <v>1607</v>
      </c>
      <c r="C1599">
        <v>2000</v>
      </c>
      <c r="D1599" s="6"/>
      <c r="E1599" s="1"/>
    </row>
    <row r="1600" spans="1:5" x14ac:dyDescent="0.25">
      <c r="A1600" t="s">
        <v>4049</v>
      </c>
      <c r="B1600" t="s">
        <v>1608</v>
      </c>
      <c r="C1600">
        <v>2000</v>
      </c>
      <c r="D1600" s="6"/>
      <c r="E1600" s="1"/>
    </row>
    <row r="1601" spans="1:5" x14ac:dyDescent="0.25">
      <c r="A1601" t="s">
        <v>4050</v>
      </c>
      <c r="B1601" t="s">
        <v>1609</v>
      </c>
      <c r="C1601">
        <v>2000</v>
      </c>
      <c r="D1601" s="6"/>
      <c r="E1601" s="1"/>
    </row>
    <row r="1602" spans="1:5" x14ac:dyDescent="0.25">
      <c r="A1602" t="s">
        <v>4051</v>
      </c>
      <c r="B1602" t="s">
        <v>1610</v>
      </c>
      <c r="C1602">
        <v>2000</v>
      </c>
      <c r="D1602" s="6"/>
      <c r="E1602" s="1"/>
    </row>
    <row r="1603" spans="1:5" x14ac:dyDescent="0.25">
      <c r="A1603" t="s">
        <v>4052</v>
      </c>
      <c r="B1603" t="s">
        <v>1611</v>
      </c>
      <c r="C1603">
        <v>2000</v>
      </c>
      <c r="D1603" s="6"/>
      <c r="E1603" s="1"/>
    </row>
    <row r="1604" spans="1:5" x14ac:dyDescent="0.25">
      <c r="A1604" t="s">
        <v>4053</v>
      </c>
      <c r="B1604" t="s">
        <v>1612</v>
      </c>
      <c r="C1604">
        <v>2000</v>
      </c>
      <c r="D1604" s="6"/>
      <c r="E1604" s="1"/>
    </row>
    <row r="1605" spans="1:5" x14ac:dyDescent="0.25">
      <c r="A1605" t="s">
        <v>4054</v>
      </c>
      <c r="B1605" t="s">
        <v>1613</v>
      </c>
      <c r="C1605">
        <v>2000</v>
      </c>
      <c r="D1605" s="6"/>
      <c r="E1605" s="1"/>
    </row>
    <row r="1606" spans="1:5" x14ac:dyDescent="0.25">
      <c r="A1606" t="s">
        <v>4055</v>
      </c>
      <c r="B1606" t="s">
        <v>1614</v>
      </c>
      <c r="C1606">
        <v>2000</v>
      </c>
      <c r="D1606" s="6"/>
      <c r="E1606" s="1"/>
    </row>
    <row r="1607" spans="1:5" x14ac:dyDescent="0.25">
      <c r="A1607" t="s">
        <v>4056</v>
      </c>
      <c r="B1607" t="s">
        <v>1615</v>
      </c>
      <c r="C1607">
        <v>2000</v>
      </c>
      <c r="D1607" s="6"/>
      <c r="E1607" s="1"/>
    </row>
    <row r="1608" spans="1:5" x14ac:dyDescent="0.25">
      <c r="A1608" t="s">
        <v>4057</v>
      </c>
      <c r="B1608" t="s">
        <v>1616</v>
      </c>
      <c r="C1608">
        <v>2000</v>
      </c>
      <c r="D1608" s="6"/>
      <c r="E1608" s="1"/>
    </row>
    <row r="1609" spans="1:5" x14ac:dyDescent="0.25">
      <c r="A1609" t="s">
        <v>4058</v>
      </c>
      <c r="B1609" t="s">
        <v>1617</v>
      </c>
      <c r="C1609">
        <v>2000</v>
      </c>
      <c r="D1609" s="6"/>
      <c r="E1609" s="1"/>
    </row>
    <row r="1610" spans="1:5" x14ac:dyDescent="0.25">
      <c r="A1610" t="s">
        <v>4059</v>
      </c>
      <c r="B1610" t="s">
        <v>1618</v>
      </c>
      <c r="C1610">
        <v>2000</v>
      </c>
      <c r="D1610" s="6"/>
      <c r="E1610" s="1"/>
    </row>
    <row r="1611" spans="1:5" x14ac:dyDescent="0.25">
      <c r="A1611" t="s">
        <v>4060</v>
      </c>
      <c r="B1611" t="s">
        <v>1619</v>
      </c>
      <c r="C1611">
        <v>2000</v>
      </c>
      <c r="D1611" s="6"/>
      <c r="E1611" s="1"/>
    </row>
    <row r="1612" spans="1:5" x14ac:dyDescent="0.25">
      <c r="A1612" t="s">
        <v>4061</v>
      </c>
      <c r="B1612" t="s">
        <v>1620</v>
      </c>
      <c r="C1612">
        <v>2000</v>
      </c>
      <c r="D1612" s="6"/>
      <c r="E1612" s="1"/>
    </row>
    <row r="1613" spans="1:5" x14ac:dyDescent="0.25">
      <c r="A1613" t="s">
        <v>4062</v>
      </c>
      <c r="B1613" t="s">
        <v>1621</v>
      </c>
      <c r="C1613">
        <v>2000</v>
      </c>
      <c r="D1613" s="6"/>
      <c r="E1613" s="1"/>
    </row>
    <row r="1614" spans="1:5" x14ac:dyDescent="0.25">
      <c r="A1614" t="s">
        <v>4063</v>
      </c>
      <c r="B1614" t="s">
        <v>1622</v>
      </c>
      <c r="C1614">
        <v>2000</v>
      </c>
      <c r="D1614" s="6"/>
      <c r="E1614" s="1"/>
    </row>
    <row r="1615" spans="1:5" x14ac:dyDescent="0.25">
      <c r="A1615" t="s">
        <v>4064</v>
      </c>
      <c r="B1615" t="s">
        <v>1623</v>
      </c>
      <c r="C1615">
        <v>2000</v>
      </c>
      <c r="D1615" s="6"/>
      <c r="E1615" s="1"/>
    </row>
    <row r="1616" spans="1:5" x14ac:dyDescent="0.25">
      <c r="A1616" t="s">
        <v>4065</v>
      </c>
      <c r="B1616" t="s">
        <v>1624</v>
      </c>
      <c r="C1616">
        <v>2000</v>
      </c>
      <c r="D1616" s="6"/>
      <c r="E1616" s="1"/>
    </row>
    <row r="1617" spans="1:5" x14ac:dyDescent="0.25">
      <c r="A1617" t="s">
        <v>4066</v>
      </c>
      <c r="B1617" t="s">
        <v>1625</v>
      </c>
      <c r="C1617">
        <v>2000</v>
      </c>
      <c r="D1617" s="6"/>
      <c r="E1617" s="1"/>
    </row>
    <row r="1618" spans="1:5" x14ac:dyDescent="0.25">
      <c r="A1618" t="s">
        <v>4067</v>
      </c>
      <c r="B1618" t="s">
        <v>1626</v>
      </c>
      <c r="C1618">
        <v>2000</v>
      </c>
      <c r="D1618" s="6"/>
      <c r="E1618" s="1"/>
    </row>
    <row r="1619" spans="1:5" x14ac:dyDescent="0.25">
      <c r="A1619" t="s">
        <v>4068</v>
      </c>
      <c r="B1619" t="s">
        <v>1627</v>
      </c>
      <c r="C1619">
        <v>2000</v>
      </c>
      <c r="D1619" s="6"/>
      <c r="E1619" s="1"/>
    </row>
    <row r="1620" spans="1:5" x14ac:dyDescent="0.25">
      <c r="A1620" t="s">
        <v>4069</v>
      </c>
      <c r="B1620" t="s">
        <v>1628</v>
      </c>
      <c r="C1620">
        <v>2000</v>
      </c>
      <c r="D1620" s="6"/>
      <c r="E1620" s="1"/>
    </row>
    <row r="1621" spans="1:5" x14ac:dyDescent="0.25">
      <c r="A1621" t="s">
        <v>4070</v>
      </c>
      <c r="B1621" t="s">
        <v>1629</v>
      </c>
      <c r="C1621">
        <v>2000</v>
      </c>
      <c r="D1621" s="6"/>
      <c r="E1621" s="1"/>
    </row>
    <row r="1622" spans="1:5" x14ac:dyDescent="0.25">
      <c r="A1622" t="s">
        <v>4071</v>
      </c>
      <c r="B1622" t="s">
        <v>1630</v>
      </c>
      <c r="C1622">
        <v>2000</v>
      </c>
      <c r="D1622" s="6"/>
      <c r="E1622" s="1"/>
    </row>
    <row r="1623" spans="1:5" x14ac:dyDescent="0.25">
      <c r="A1623" t="s">
        <v>4072</v>
      </c>
      <c r="B1623" t="s">
        <v>1631</v>
      </c>
      <c r="C1623">
        <v>2000</v>
      </c>
      <c r="D1623" s="6"/>
      <c r="E1623" s="1"/>
    </row>
    <row r="1624" spans="1:5" x14ac:dyDescent="0.25">
      <c r="A1624" t="s">
        <v>4073</v>
      </c>
      <c r="B1624" t="s">
        <v>1632</v>
      </c>
      <c r="C1624">
        <v>2000</v>
      </c>
      <c r="D1624" s="6"/>
      <c r="E1624" s="1"/>
    </row>
    <row r="1625" spans="1:5" x14ac:dyDescent="0.25">
      <c r="A1625" t="s">
        <v>4074</v>
      </c>
      <c r="B1625" t="s">
        <v>1633</v>
      </c>
      <c r="C1625">
        <v>2000</v>
      </c>
      <c r="D1625" s="6"/>
      <c r="E1625" s="1"/>
    </row>
    <row r="1626" spans="1:5" x14ac:dyDescent="0.25">
      <c r="A1626" t="s">
        <v>4075</v>
      </c>
      <c r="B1626" t="s">
        <v>1634</v>
      </c>
      <c r="C1626">
        <v>2000</v>
      </c>
      <c r="D1626" s="6"/>
      <c r="E1626" s="1"/>
    </row>
    <row r="1627" spans="1:5" x14ac:dyDescent="0.25">
      <c r="A1627" t="s">
        <v>4076</v>
      </c>
      <c r="B1627" t="s">
        <v>1635</v>
      </c>
      <c r="C1627">
        <v>2000</v>
      </c>
      <c r="D1627" s="6"/>
      <c r="E1627" s="1"/>
    </row>
    <row r="1628" spans="1:5" x14ac:dyDescent="0.25">
      <c r="A1628" t="s">
        <v>4077</v>
      </c>
      <c r="B1628" t="s">
        <v>1636</v>
      </c>
      <c r="C1628">
        <v>2000</v>
      </c>
      <c r="D1628" s="6"/>
      <c r="E1628" s="1"/>
    </row>
    <row r="1629" spans="1:5" x14ac:dyDescent="0.25">
      <c r="A1629" t="s">
        <v>4078</v>
      </c>
      <c r="B1629" t="s">
        <v>1637</v>
      </c>
      <c r="C1629">
        <v>2000</v>
      </c>
      <c r="D1629" s="6"/>
      <c r="E1629" s="1"/>
    </row>
    <row r="1630" spans="1:5" x14ac:dyDescent="0.25">
      <c r="A1630" t="s">
        <v>4079</v>
      </c>
      <c r="B1630" t="s">
        <v>1638</v>
      </c>
      <c r="C1630">
        <v>2000</v>
      </c>
      <c r="D1630" s="6"/>
      <c r="E1630" s="1"/>
    </row>
    <row r="1631" spans="1:5" x14ac:dyDescent="0.25">
      <c r="A1631" t="s">
        <v>4080</v>
      </c>
      <c r="B1631" t="s">
        <v>1639</v>
      </c>
      <c r="C1631">
        <v>2000</v>
      </c>
      <c r="D1631" s="6"/>
      <c r="E1631" s="1"/>
    </row>
    <row r="1632" spans="1:5" x14ac:dyDescent="0.25">
      <c r="A1632" t="s">
        <v>4081</v>
      </c>
      <c r="B1632" t="s">
        <v>1640</v>
      </c>
      <c r="C1632">
        <v>2000</v>
      </c>
      <c r="D1632" s="6"/>
      <c r="E1632" s="1"/>
    </row>
    <row r="1633" spans="1:5" x14ac:dyDescent="0.25">
      <c r="A1633" t="s">
        <v>4082</v>
      </c>
      <c r="B1633" t="s">
        <v>1641</v>
      </c>
      <c r="C1633">
        <v>2000</v>
      </c>
      <c r="D1633" s="6"/>
      <c r="E1633" s="1"/>
    </row>
    <row r="1634" spans="1:5" x14ac:dyDescent="0.25">
      <c r="A1634" t="s">
        <v>4083</v>
      </c>
      <c r="B1634" t="s">
        <v>1642</v>
      </c>
      <c r="C1634">
        <v>2000</v>
      </c>
      <c r="D1634" s="6"/>
      <c r="E1634" s="1"/>
    </row>
    <row r="1635" spans="1:5" x14ac:dyDescent="0.25">
      <c r="A1635" t="s">
        <v>4084</v>
      </c>
      <c r="B1635" t="s">
        <v>1643</v>
      </c>
      <c r="C1635">
        <v>2000</v>
      </c>
      <c r="D1635" s="6"/>
      <c r="E1635" s="1"/>
    </row>
    <row r="1636" spans="1:5" x14ac:dyDescent="0.25">
      <c r="A1636" t="s">
        <v>4085</v>
      </c>
      <c r="B1636" t="s">
        <v>1644</v>
      </c>
      <c r="C1636">
        <v>2000</v>
      </c>
      <c r="D1636" s="6"/>
      <c r="E1636" s="1"/>
    </row>
    <row r="1637" spans="1:5" x14ac:dyDescent="0.25">
      <c r="A1637" t="s">
        <v>4086</v>
      </c>
      <c r="B1637" t="s">
        <v>1645</v>
      </c>
      <c r="C1637">
        <v>2000</v>
      </c>
      <c r="D1637" s="6"/>
      <c r="E1637" s="1"/>
    </row>
    <row r="1638" spans="1:5" x14ac:dyDescent="0.25">
      <c r="A1638" t="s">
        <v>4087</v>
      </c>
      <c r="B1638" t="s">
        <v>1646</v>
      </c>
      <c r="C1638">
        <v>2000</v>
      </c>
      <c r="D1638" s="6"/>
      <c r="E1638" s="1"/>
    </row>
    <row r="1639" spans="1:5" x14ac:dyDescent="0.25">
      <c r="A1639" t="s">
        <v>4088</v>
      </c>
      <c r="B1639" t="s">
        <v>1647</v>
      </c>
      <c r="C1639">
        <v>2000</v>
      </c>
      <c r="D1639" s="6"/>
      <c r="E1639" s="1"/>
    </row>
    <row r="1640" spans="1:5" x14ac:dyDescent="0.25">
      <c r="A1640" t="s">
        <v>4089</v>
      </c>
      <c r="B1640" t="s">
        <v>1648</v>
      </c>
      <c r="C1640">
        <v>2000</v>
      </c>
      <c r="D1640" s="6"/>
      <c r="E1640" s="1"/>
    </row>
    <row r="1641" spans="1:5" x14ac:dyDescent="0.25">
      <c r="A1641" t="s">
        <v>4090</v>
      </c>
      <c r="B1641" t="s">
        <v>1649</v>
      </c>
      <c r="C1641">
        <v>2000</v>
      </c>
      <c r="D1641" s="6"/>
      <c r="E1641" s="1"/>
    </row>
    <row r="1642" spans="1:5" x14ac:dyDescent="0.25">
      <c r="A1642" t="s">
        <v>4091</v>
      </c>
      <c r="B1642" t="s">
        <v>1650</v>
      </c>
      <c r="C1642">
        <v>2000</v>
      </c>
      <c r="D1642" s="6"/>
      <c r="E1642" s="1"/>
    </row>
    <row r="1643" spans="1:5" x14ac:dyDescent="0.25">
      <c r="A1643" t="s">
        <v>4092</v>
      </c>
      <c r="B1643" t="s">
        <v>1651</v>
      </c>
      <c r="C1643">
        <v>2000</v>
      </c>
      <c r="D1643" s="6"/>
      <c r="E1643" s="1"/>
    </row>
    <row r="1644" spans="1:5" x14ac:dyDescent="0.25">
      <c r="A1644" t="s">
        <v>4093</v>
      </c>
      <c r="B1644" t="s">
        <v>1652</v>
      </c>
      <c r="C1644">
        <v>2000</v>
      </c>
      <c r="D1644" s="6"/>
      <c r="E1644" s="1"/>
    </row>
    <row r="1645" spans="1:5" x14ac:dyDescent="0.25">
      <c r="A1645" t="s">
        <v>4094</v>
      </c>
      <c r="B1645" t="s">
        <v>1653</v>
      </c>
      <c r="C1645">
        <v>2000</v>
      </c>
      <c r="D1645" s="6"/>
      <c r="E1645" s="1"/>
    </row>
    <row r="1646" spans="1:5" x14ac:dyDescent="0.25">
      <c r="A1646" t="s">
        <v>4095</v>
      </c>
      <c r="B1646" t="s">
        <v>1654</v>
      </c>
      <c r="C1646">
        <v>2000</v>
      </c>
      <c r="D1646" s="6"/>
      <c r="E1646" s="1"/>
    </row>
    <row r="1647" spans="1:5" x14ac:dyDescent="0.25">
      <c r="A1647" t="s">
        <v>4096</v>
      </c>
      <c r="B1647" t="s">
        <v>1655</v>
      </c>
      <c r="C1647">
        <v>2000</v>
      </c>
      <c r="D1647" s="6"/>
      <c r="E1647" s="1"/>
    </row>
    <row r="1648" spans="1:5" x14ac:dyDescent="0.25">
      <c r="A1648" t="s">
        <v>4097</v>
      </c>
      <c r="B1648" t="s">
        <v>1656</v>
      </c>
      <c r="C1648">
        <v>2000</v>
      </c>
      <c r="D1648" s="6"/>
      <c r="E1648" s="1"/>
    </row>
    <row r="1649" spans="1:5" x14ac:dyDescent="0.25">
      <c r="A1649" t="s">
        <v>4098</v>
      </c>
      <c r="B1649" t="s">
        <v>1657</v>
      </c>
      <c r="C1649">
        <v>2000</v>
      </c>
      <c r="D1649" s="6"/>
      <c r="E1649" s="1"/>
    </row>
    <row r="1650" spans="1:5" x14ac:dyDescent="0.25">
      <c r="A1650" t="s">
        <v>4099</v>
      </c>
      <c r="B1650" t="s">
        <v>1658</v>
      </c>
      <c r="C1650">
        <v>2000</v>
      </c>
      <c r="D1650" s="6"/>
      <c r="E1650" s="1"/>
    </row>
    <row r="1651" spans="1:5" x14ac:dyDescent="0.25">
      <c r="A1651" t="s">
        <v>4100</v>
      </c>
      <c r="B1651" t="s">
        <v>1659</v>
      </c>
      <c r="C1651">
        <v>2000</v>
      </c>
      <c r="D1651" s="6"/>
      <c r="E1651" s="1"/>
    </row>
    <row r="1652" spans="1:5" x14ac:dyDescent="0.25">
      <c r="A1652" t="s">
        <v>4101</v>
      </c>
      <c r="B1652" t="s">
        <v>1660</v>
      </c>
      <c r="C1652">
        <v>2000</v>
      </c>
      <c r="D1652" s="6"/>
      <c r="E1652" s="1"/>
    </row>
    <row r="1653" spans="1:5" x14ac:dyDescent="0.25">
      <c r="A1653" t="s">
        <v>4102</v>
      </c>
      <c r="B1653" t="s">
        <v>1661</v>
      </c>
      <c r="C1653">
        <v>2000</v>
      </c>
      <c r="D1653" s="6"/>
      <c r="E1653" s="1"/>
    </row>
    <row r="1654" spans="1:5" x14ac:dyDescent="0.25">
      <c r="A1654" t="s">
        <v>4103</v>
      </c>
      <c r="B1654" t="s">
        <v>1662</v>
      </c>
      <c r="C1654">
        <v>2000</v>
      </c>
      <c r="D1654" s="6"/>
      <c r="E1654" s="1"/>
    </row>
    <row r="1655" spans="1:5" x14ac:dyDescent="0.25">
      <c r="A1655" t="s">
        <v>4104</v>
      </c>
      <c r="B1655" t="s">
        <v>1663</v>
      </c>
      <c r="C1655">
        <v>2000</v>
      </c>
      <c r="D1655" s="6"/>
      <c r="E1655" s="1"/>
    </row>
    <row r="1656" spans="1:5" x14ac:dyDescent="0.25">
      <c r="A1656" t="s">
        <v>4105</v>
      </c>
      <c r="B1656" t="s">
        <v>1664</v>
      </c>
      <c r="C1656">
        <v>2000</v>
      </c>
      <c r="D1656" s="6"/>
      <c r="E1656" s="1"/>
    </row>
    <row r="1657" spans="1:5" x14ac:dyDescent="0.25">
      <c r="A1657" t="s">
        <v>4106</v>
      </c>
      <c r="B1657" t="s">
        <v>1665</v>
      </c>
      <c r="C1657">
        <v>2000</v>
      </c>
      <c r="D1657" s="6"/>
      <c r="E1657" s="1"/>
    </row>
    <row r="1658" spans="1:5" x14ac:dyDescent="0.25">
      <c r="A1658" t="s">
        <v>4107</v>
      </c>
      <c r="B1658" t="s">
        <v>1666</v>
      </c>
      <c r="C1658">
        <v>2000</v>
      </c>
      <c r="D1658" s="6"/>
      <c r="E1658" s="1"/>
    </row>
    <row r="1659" spans="1:5" x14ac:dyDescent="0.25">
      <c r="A1659" t="s">
        <v>4108</v>
      </c>
      <c r="B1659" t="s">
        <v>1667</v>
      </c>
      <c r="C1659">
        <v>2000</v>
      </c>
      <c r="D1659" s="6"/>
      <c r="E1659" s="1"/>
    </row>
    <row r="1660" spans="1:5" x14ac:dyDescent="0.25">
      <c r="A1660" t="s">
        <v>4109</v>
      </c>
      <c r="B1660" t="s">
        <v>1668</v>
      </c>
      <c r="C1660">
        <v>2000</v>
      </c>
      <c r="D1660" s="6"/>
      <c r="E1660" s="1"/>
    </row>
    <row r="1661" spans="1:5" x14ac:dyDescent="0.25">
      <c r="A1661" t="s">
        <v>4110</v>
      </c>
      <c r="B1661" t="s">
        <v>1669</v>
      </c>
      <c r="C1661">
        <v>2000</v>
      </c>
      <c r="D1661" s="6"/>
      <c r="E1661" s="1"/>
    </row>
    <row r="1662" spans="1:5" x14ac:dyDescent="0.25">
      <c r="A1662" t="s">
        <v>4111</v>
      </c>
      <c r="B1662" t="s">
        <v>1670</v>
      </c>
      <c r="C1662">
        <v>2000</v>
      </c>
      <c r="D1662" s="6"/>
      <c r="E1662" s="1"/>
    </row>
    <row r="1663" spans="1:5" x14ac:dyDescent="0.25">
      <c r="A1663" t="s">
        <v>4112</v>
      </c>
      <c r="B1663" t="s">
        <v>1671</v>
      </c>
      <c r="C1663">
        <v>2000</v>
      </c>
      <c r="D1663" s="6"/>
      <c r="E1663" s="1"/>
    </row>
    <row r="1664" spans="1:5" x14ac:dyDescent="0.25">
      <c r="A1664" t="s">
        <v>4113</v>
      </c>
      <c r="B1664" t="s">
        <v>1672</v>
      </c>
      <c r="C1664">
        <v>2000</v>
      </c>
      <c r="D1664" s="6"/>
      <c r="E1664" s="1"/>
    </row>
    <row r="1665" spans="1:5" x14ac:dyDescent="0.25">
      <c r="A1665" t="s">
        <v>4114</v>
      </c>
      <c r="B1665" t="s">
        <v>1673</v>
      </c>
      <c r="C1665">
        <v>2000</v>
      </c>
      <c r="D1665" s="6"/>
      <c r="E1665" s="1"/>
    </row>
    <row r="1666" spans="1:5" x14ac:dyDescent="0.25">
      <c r="A1666" t="s">
        <v>4115</v>
      </c>
      <c r="B1666" t="s">
        <v>1674</v>
      </c>
      <c r="C1666">
        <v>2000</v>
      </c>
      <c r="D1666" s="6"/>
      <c r="E1666" s="1"/>
    </row>
    <row r="1667" spans="1:5" x14ac:dyDescent="0.25">
      <c r="A1667" t="s">
        <v>4116</v>
      </c>
      <c r="B1667" t="s">
        <v>1675</v>
      </c>
      <c r="C1667">
        <v>2000</v>
      </c>
      <c r="D1667" s="6"/>
      <c r="E1667" s="1"/>
    </row>
    <row r="1668" spans="1:5" x14ac:dyDescent="0.25">
      <c r="A1668" t="s">
        <v>4117</v>
      </c>
      <c r="B1668" t="s">
        <v>1676</v>
      </c>
      <c r="C1668">
        <v>2000</v>
      </c>
      <c r="D1668" s="6"/>
      <c r="E1668" s="1"/>
    </row>
    <row r="1669" spans="1:5" x14ac:dyDescent="0.25">
      <c r="A1669" t="s">
        <v>4118</v>
      </c>
      <c r="B1669" t="s">
        <v>1677</v>
      </c>
      <c r="C1669">
        <v>2000</v>
      </c>
      <c r="D1669" s="6"/>
      <c r="E1669" s="1"/>
    </row>
    <row r="1670" spans="1:5" x14ac:dyDescent="0.25">
      <c r="A1670" t="s">
        <v>4119</v>
      </c>
      <c r="B1670" t="s">
        <v>1678</v>
      </c>
      <c r="C1670">
        <v>2000</v>
      </c>
      <c r="D1670" s="6"/>
      <c r="E1670" s="1"/>
    </row>
    <row r="1671" spans="1:5" x14ac:dyDescent="0.25">
      <c r="A1671" t="s">
        <v>4120</v>
      </c>
      <c r="B1671" t="s">
        <v>1679</v>
      </c>
      <c r="C1671">
        <v>2000</v>
      </c>
      <c r="D1671" s="6"/>
      <c r="E1671" s="1"/>
    </row>
    <row r="1672" spans="1:5" x14ac:dyDescent="0.25">
      <c r="A1672" t="s">
        <v>4121</v>
      </c>
      <c r="B1672" t="s">
        <v>1680</v>
      </c>
      <c r="C1672">
        <v>2000</v>
      </c>
      <c r="D1672" s="6"/>
      <c r="E1672" s="1"/>
    </row>
    <row r="1673" spans="1:5" x14ac:dyDescent="0.25">
      <c r="A1673" t="s">
        <v>4122</v>
      </c>
      <c r="B1673" t="s">
        <v>1681</v>
      </c>
      <c r="C1673">
        <v>2000</v>
      </c>
      <c r="D1673" s="6"/>
      <c r="E1673" s="1"/>
    </row>
    <row r="1674" spans="1:5" x14ac:dyDescent="0.25">
      <c r="A1674" t="s">
        <v>4123</v>
      </c>
      <c r="B1674" t="s">
        <v>1682</v>
      </c>
      <c r="C1674">
        <v>2000</v>
      </c>
      <c r="D1674" s="6"/>
      <c r="E1674" s="1"/>
    </row>
    <row r="1675" spans="1:5" x14ac:dyDescent="0.25">
      <c r="A1675" t="s">
        <v>4124</v>
      </c>
      <c r="B1675" t="s">
        <v>1683</v>
      </c>
      <c r="C1675">
        <v>2000</v>
      </c>
      <c r="D1675" s="6"/>
      <c r="E1675" s="1"/>
    </row>
    <row r="1676" spans="1:5" x14ac:dyDescent="0.25">
      <c r="A1676" t="s">
        <v>4125</v>
      </c>
      <c r="B1676" t="s">
        <v>1684</v>
      </c>
      <c r="C1676">
        <v>2000</v>
      </c>
      <c r="D1676" s="6"/>
      <c r="E1676" s="1"/>
    </row>
    <row r="1677" spans="1:5" x14ac:dyDescent="0.25">
      <c r="A1677" t="s">
        <v>4126</v>
      </c>
      <c r="B1677" t="s">
        <v>1685</v>
      </c>
      <c r="C1677">
        <v>2000</v>
      </c>
      <c r="D1677" s="6"/>
      <c r="E1677" s="1"/>
    </row>
    <row r="1678" spans="1:5" x14ac:dyDescent="0.25">
      <c r="A1678" t="s">
        <v>4127</v>
      </c>
      <c r="B1678" t="s">
        <v>1686</v>
      </c>
      <c r="C1678">
        <v>2000</v>
      </c>
      <c r="D1678" s="6"/>
      <c r="E1678" s="1"/>
    </row>
    <row r="1679" spans="1:5" x14ac:dyDescent="0.25">
      <c r="A1679" t="s">
        <v>4128</v>
      </c>
      <c r="B1679" t="s">
        <v>1687</v>
      </c>
      <c r="C1679">
        <v>2000</v>
      </c>
      <c r="D1679" s="6"/>
      <c r="E1679" s="1"/>
    </row>
    <row r="1680" spans="1:5" x14ac:dyDescent="0.25">
      <c r="A1680" t="s">
        <v>4129</v>
      </c>
      <c r="B1680" t="s">
        <v>1688</v>
      </c>
      <c r="C1680">
        <v>2000</v>
      </c>
      <c r="D1680" s="6"/>
      <c r="E1680" s="1"/>
    </row>
    <row r="1681" spans="1:5" x14ac:dyDescent="0.25">
      <c r="A1681" t="s">
        <v>4130</v>
      </c>
      <c r="B1681" t="s">
        <v>1689</v>
      </c>
      <c r="C1681">
        <v>2000</v>
      </c>
      <c r="D1681" s="6"/>
      <c r="E1681" s="1"/>
    </row>
    <row r="1682" spans="1:5" x14ac:dyDescent="0.25">
      <c r="A1682" t="s">
        <v>4131</v>
      </c>
      <c r="B1682" t="s">
        <v>1690</v>
      </c>
      <c r="C1682">
        <v>2000</v>
      </c>
      <c r="D1682" s="6"/>
      <c r="E1682" s="1"/>
    </row>
    <row r="1683" spans="1:5" x14ac:dyDescent="0.25">
      <c r="A1683" t="s">
        <v>4132</v>
      </c>
      <c r="B1683" t="s">
        <v>1691</v>
      </c>
      <c r="C1683">
        <v>2000</v>
      </c>
      <c r="D1683" s="6"/>
      <c r="E1683" s="1"/>
    </row>
    <row r="1684" spans="1:5" x14ac:dyDescent="0.25">
      <c r="A1684" t="s">
        <v>4133</v>
      </c>
      <c r="B1684" t="s">
        <v>1692</v>
      </c>
      <c r="C1684">
        <v>2000</v>
      </c>
      <c r="D1684" s="6"/>
      <c r="E1684" s="1"/>
    </row>
    <row r="1685" spans="1:5" x14ac:dyDescent="0.25">
      <c r="A1685" t="s">
        <v>4134</v>
      </c>
      <c r="B1685" t="s">
        <v>1693</v>
      </c>
      <c r="C1685">
        <v>2000</v>
      </c>
      <c r="D1685" s="6"/>
      <c r="E1685" s="1"/>
    </row>
    <row r="1686" spans="1:5" x14ac:dyDescent="0.25">
      <c r="A1686" t="s">
        <v>4135</v>
      </c>
      <c r="B1686" t="s">
        <v>1694</v>
      </c>
      <c r="C1686">
        <v>2000</v>
      </c>
      <c r="D1686" s="6"/>
      <c r="E1686" s="1"/>
    </row>
    <row r="1687" spans="1:5" x14ac:dyDescent="0.25">
      <c r="A1687" t="s">
        <v>4136</v>
      </c>
      <c r="B1687" t="s">
        <v>1695</v>
      </c>
      <c r="C1687">
        <v>2000</v>
      </c>
      <c r="D1687" s="6"/>
      <c r="E1687" s="1"/>
    </row>
    <row r="1688" spans="1:5" x14ac:dyDescent="0.25">
      <c r="A1688" t="s">
        <v>4137</v>
      </c>
      <c r="B1688" t="s">
        <v>1696</v>
      </c>
      <c r="C1688">
        <v>2000</v>
      </c>
      <c r="D1688" s="6"/>
      <c r="E1688" s="1"/>
    </row>
    <row r="1689" spans="1:5" x14ac:dyDescent="0.25">
      <c r="A1689" t="s">
        <v>4138</v>
      </c>
      <c r="B1689" t="s">
        <v>1697</v>
      </c>
      <c r="C1689">
        <v>2000</v>
      </c>
      <c r="D1689" s="6"/>
      <c r="E1689" s="1"/>
    </row>
    <row r="1690" spans="1:5" x14ac:dyDescent="0.25">
      <c r="A1690" t="s">
        <v>4139</v>
      </c>
      <c r="B1690" t="s">
        <v>1698</v>
      </c>
      <c r="C1690">
        <v>2000</v>
      </c>
      <c r="D1690" s="6"/>
      <c r="E1690" s="1"/>
    </row>
    <row r="1691" spans="1:5" x14ac:dyDescent="0.25">
      <c r="A1691" t="s">
        <v>4140</v>
      </c>
      <c r="B1691" t="s">
        <v>1699</v>
      </c>
      <c r="C1691">
        <v>2000</v>
      </c>
      <c r="D1691" s="6"/>
      <c r="E1691" s="1"/>
    </row>
    <row r="1692" spans="1:5" x14ac:dyDescent="0.25">
      <c r="A1692" t="s">
        <v>4141</v>
      </c>
      <c r="B1692" t="s">
        <v>1700</v>
      </c>
      <c r="C1692">
        <v>2000</v>
      </c>
      <c r="D1692" s="6"/>
      <c r="E1692" s="1"/>
    </row>
    <row r="1693" spans="1:5" x14ac:dyDescent="0.25">
      <c r="A1693" t="s">
        <v>4142</v>
      </c>
      <c r="B1693" t="s">
        <v>1701</v>
      </c>
      <c r="C1693">
        <v>2000</v>
      </c>
      <c r="D1693" s="6"/>
      <c r="E1693" s="1"/>
    </row>
    <row r="1694" spans="1:5" x14ac:dyDescent="0.25">
      <c r="A1694" t="s">
        <v>4143</v>
      </c>
      <c r="B1694" t="s">
        <v>1702</v>
      </c>
      <c r="C1694">
        <v>2000</v>
      </c>
      <c r="D1694" s="6"/>
      <c r="E1694" s="1"/>
    </row>
    <row r="1695" spans="1:5" x14ac:dyDescent="0.25">
      <c r="A1695" t="s">
        <v>4144</v>
      </c>
      <c r="B1695" t="s">
        <v>1703</v>
      </c>
      <c r="C1695">
        <v>2000</v>
      </c>
      <c r="D1695" s="6"/>
      <c r="E1695" s="1"/>
    </row>
    <row r="1696" spans="1:5" x14ac:dyDescent="0.25">
      <c r="A1696" t="s">
        <v>4145</v>
      </c>
      <c r="B1696" t="s">
        <v>1704</v>
      </c>
      <c r="C1696">
        <v>2000</v>
      </c>
      <c r="D1696" s="6"/>
      <c r="E1696" s="1"/>
    </row>
    <row r="1697" spans="1:5" x14ac:dyDescent="0.25">
      <c r="A1697" t="s">
        <v>4146</v>
      </c>
      <c r="B1697" t="s">
        <v>1705</v>
      </c>
      <c r="C1697">
        <v>2000</v>
      </c>
      <c r="D1697" s="6"/>
      <c r="E1697" s="1"/>
    </row>
    <row r="1698" spans="1:5" x14ac:dyDescent="0.25">
      <c r="A1698" t="s">
        <v>4147</v>
      </c>
      <c r="B1698" t="s">
        <v>1706</v>
      </c>
      <c r="C1698">
        <v>2000</v>
      </c>
      <c r="D1698" s="6"/>
      <c r="E1698" s="1"/>
    </row>
    <row r="1699" spans="1:5" x14ac:dyDescent="0.25">
      <c r="A1699" t="s">
        <v>4148</v>
      </c>
      <c r="B1699" t="s">
        <v>1707</v>
      </c>
      <c r="C1699">
        <v>2000</v>
      </c>
      <c r="D1699" s="6"/>
      <c r="E1699" s="1"/>
    </row>
    <row r="1700" spans="1:5" x14ac:dyDescent="0.25">
      <c r="A1700" t="s">
        <v>4149</v>
      </c>
      <c r="B1700" t="s">
        <v>1708</v>
      </c>
      <c r="C1700">
        <v>2000</v>
      </c>
      <c r="D1700" s="6"/>
      <c r="E1700" s="1"/>
    </row>
    <row r="1701" spans="1:5" x14ac:dyDescent="0.25">
      <c r="A1701" t="s">
        <v>4150</v>
      </c>
      <c r="B1701" t="s">
        <v>1709</v>
      </c>
      <c r="C1701">
        <v>2000</v>
      </c>
      <c r="D1701" s="6"/>
      <c r="E1701" s="1"/>
    </row>
    <row r="1702" spans="1:5" x14ac:dyDescent="0.25">
      <c r="A1702" t="s">
        <v>4151</v>
      </c>
      <c r="B1702" t="s">
        <v>1710</v>
      </c>
      <c r="C1702">
        <v>2000</v>
      </c>
      <c r="D1702" s="6"/>
      <c r="E1702" s="1"/>
    </row>
    <row r="1703" spans="1:5" x14ac:dyDescent="0.25">
      <c r="A1703" t="s">
        <v>4152</v>
      </c>
      <c r="B1703" t="s">
        <v>1711</v>
      </c>
      <c r="C1703">
        <v>2000</v>
      </c>
      <c r="D1703" s="6"/>
      <c r="E1703" s="1"/>
    </row>
    <row r="1704" spans="1:5" x14ac:dyDescent="0.25">
      <c r="A1704" t="s">
        <v>4153</v>
      </c>
      <c r="B1704" t="s">
        <v>1712</v>
      </c>
      <c r="C1704">
        <v>2000</v>
      </c>
      <c r="D1704" s="6"/>
      <c r="E1704" s="1"/>
    </row>
    <row r="1705" spans="1:5" x14ac:dyDescent="0.25">
      <c r="A1705" t="s">
        <v>4154</v>
      </c>
      <c r="B1705" t="s">
        <v>1713</v>
      </c>
      <c r="C1705">
        <v>2000</v>
      </c>
      <c r="D1705" s="6"/>
      <c r="E1705" s="1"/>
    </row>
    <row r="1706" spans="1:5" x14ac:dyDescent="0.25">
      <c r="A1706" t="s">
        <v>4155</v>
      </c>
      <c r="B1706" t="s">
        <v>1714</v>
      </c>
      <c r="C1706">
        <v>2000</v>
      </c>
      <c r="D1706" s="6"/>
      <c r="E1706" s="1"/>
    </row>
    <row r="1707" spans="1:5" x14ac:dyDescent="0.25">
      <c r="A1707" t="s">
        <v>4156</v>
      </c>
      <c r="B1707" t="s">
        <v>1715</v>
      </c>
      <c r="C1707">
        <v>2000</v>
      </c>
      <c r="D1707" s="6"/>
      <c r="E1707" s="1"/>
    </row>
    <row r="1708" spans="1:5" x14ac:dyDescent="0.25">
      <c r="A1708" t="s">
        <v>4157</v>
      </c>
      <c r="B1708" t="s">
        <v>1716</v>
      </c>
      <c r="C1708">
        <v>2000</v>
      </c>
      <c r="D1708" s="6"/>
      <c r="E1708" s="1"/>
    </row>
    <row r="1709" spans="1:5" x14ac:dyDescent="0.25">
      <c r="A1709" t="s">
        <v>4158</v>
      </c>
      <c r="B1709" t="s">
        <v>1717</v>
      </c>
      <c r="C1709">
        <v>2000</v>
      </c>
      <c r="D1709" s="6"/>
      <c r="E1709" s="1"/>
    </row>
    <row r="1710" spans="1:5" x14ac:dyDescent="0.25">
      <c r="A1710" t="s">
        <v>4159</v>
      </c>
      <c r="B1710" t="s">
        <v>1718</v>
      </c>
      <c r="C1710">
        <v>2000</v>
      </c>
      <c r="D1710" s="6"/>
      <c r="E1710" s="1"/>
    </row>
    <row r="1711" spans="1:5" x14ac:dyDescent="0.25">
      <c r="A1711" t="s">
        <v>4160</v>
      </c>
      <c r="B1711" t="s">
        <v>1719</v>
      </c>
      <c r="C1711">
        <v>2000</v>
      </c>
      <c r="D1711" s="6"/>
      <c r="E1711" s="1"/>
    </row>
    <row r="1712" spans="1:5" x14ac:dyDescent="0.25">
      <c r="A1712" t="s">
        <v>4161</v>
      </c>
      <c r="B1712" t="s">
        <v>1720</v>
      </c>
      <c r="C1712">
        <v>2000</v>
      </c>
      <c r="D1712" s="6"/>
      <c r="E1712" s="1"/>
    </row>
    <row r="1713" spans="1:5" x14ac:dyDescent="0.25">
      <c r="A1713" t="s">
        <v>4162</v>
      </c>
      <c r="B1713" t="s">
        <v>1721</v>
      </c>
      <c r="C1713">
        <v>2000</v>
      </c>
      <c r="D1713" s="6"/>
      <c r="E1713" s="1"/>
    </row>
    <row r="1714" spans="1:5" x14ac:dyDescent="0.25">
      <c r="A1714" t="s">
        <v>4163</v>
      </c>
      <c r="B1714" t="s">
        <v>1722</v>
      </c>
      <c r="C1714">
        <v>2000</v>
      </c>
      <c r="D1714" s="6"/>
      <c r="E1714" s="1"/>
    </row>
    <row r="1715" spans="1:5" x14ac:dyDescent="0.25">
      <c r="A1715" t="s">
        <v>4164</v>
      </c>
      <c r="B1715" t="s">
        <v>1723</v>
      </c>
      <c r="C1715">
        <v>2000</v>
      </c>
      <c r="D1715" s="6"/>
      <c r="E1715" s="1"/>
    </row>
    <row r="1716" spans="1:5" x14ac:dyDescent="0.25">
      <c r="A1716" t="s">
        <v>4165</v>
      </c>
      <c r="B1716" t="s">
        <v>1724</v>
      </c>
      <c r="C1716">
        <v>2000</v>
      </c>
      <c r="D1716" s="6"/>
      <c r="E1716" s="1"/>
    </row>
    <row r="1717" spans="1:5" x14ac:dyDescent="0.25">
      <c r="A1717" t="s">
        <v>4166</v>
      </c>
      <c r="B1717" t="s">
        <v>1725</v>
      </c>
      <c r="C1717">
        <v>2000</v>
      </c>
      <c r="D1717" s="6"/>
      <c r="E1717" s="1"/>
    </row>
    <row r="1718" spans="1:5" x14ac:dyDescent="0.25">
      <c r="A1718" t="s">
        <v>4167</v>
      </c>
      <c r="B1718" t="s">
        <v>1726</v>
      </c>
      <c r="C1718">
        <v>2000</v>
      </c>
      <c r="D1718" s="6"/>
      <c r="E1718" s="1"/>
    </row>
    <row r="1719" spans="1:5" x14ac:dyDescent="0.25">
      <c r="A1719" t="s">
        <v>4168</v>
      </c>
      <c r="B1719" t="s">
        <v>1727</v>
      </c>
      <c r="C1719">
        <v>2000</v>
      </c>
      <c r="D1719" s="6"/>
      <c r="E1719" s="1"/>
    </row>
    <row r="1720" spans="1:5" x14ac:dyDescent="0.25">
      <c r="A1720" t="s">
        <v>4169</v>
      </c>
      <c r="B1720" t="s">
        <v>1728</v>
      </c>
      <c r="C1720">
        <v>2000</v>
      </c>
      <c r="D1720" s="6"/>
      <c r="E1720" s="1"/>
    </row>
    <row r="1721" spans="1:5" x14ac:dyDescent="0.25">
      <c r="A1721" t="s">
        <v>4170</v>
      </c>
      <c r="B1721" t="s">
        <v>1729</v>
      </c>
      <c r="C1721">
        <v>2000</v>
      </c>
      <c r="D1721" s="6"/>
      <c r="E1721" s="1"/>
    </row>
    <row r="1722" spans="1:5" x14ac:dyDescent="0.25">
      <c r="A1722" t="s">
        <v>4171</v>
      </c>
      <c r="B1722" t="s">
        <v>1730</v>
      </c>
      <c r="C1722">
        <v>2000</v>
      </c>
      <c r="D1722" s="6"/>
      <c r="E1722" s="1"/>
    </row>
    <row r="1723" spans="1:5" x14ac:dyDescent="0.25">
      <c r="A1723" t="s">
        <v>4172</v>
      </c>
      <c r="B1723" t="s">
        <v>1731</v>
      </c>
      <c r="C1723">
        <v>2000</v>
      </c>
      <c r="D1723" s="6"/>
      <c r="E1723" s="1"/>
    </row>
    <row r="1724" spans="1:5" x14ac:dyDescent="0.25">
      <c r="A1724" t="s">
        <v>4173</v>
      </c>
      <c r="B1724" t="s">
        <v>1732</v>
      </c>
      <c r="C1724">
        <v>2000</v>
      </c>
      <c r="D1724" s="6"/>
      <c r="E1724" s="1"/>
    </row>
    <row r="1725" spans="1:5" x14ac:dyDescent="0.25">
      <c r="A1725" t="s">
        <v>4174</v>
      </c>
      <c r="B1725" t="s">
        <v>1733</v>
      </c>
      <c r="C1725">
        <v>2000</v>
      </c>
      <c r="D1725" s="6"/>
      <c r="E1725" s="1"/>
    </row>
    <row r="1726" spans="1:5" x14ac:dyDescent="0.25">
      <c r="A1726" t="s">
        <v>4175</v>
      </c>
      <c r="B1726" t="s">
        <v>1734</v>
      </c>
      <c r="C1726">
        <v>2000</v>
      </c>
      <c r="D1726" s="6"/>
      <c r="E1726" s="1"/>
    </row>
    <row r="1727" spans="1:5" x14ac:dyDescent="0.25">
      <c r="A1727" t="s">
        <v>4176</v>
      </c>
      <c r="B1727" t="s">
        <v>1735</v>
      </c>
      <c r="C1727">
        <v>2000</v>
      </c>
      <c r="D1727" s="6"/>
      <c r="E1727" s="1"/>
    </row>
    <row r="1728" spans="1:5" x14ac:dyDescent="0.25">
      <c r="A1728" t="s">
        <v>4177</v>
      </c>
      <c r="B1728" t="s">
        <v>1736</v>
      </c>
      <c r="C1728">
        <v>2000</v>
      </c>
      <c r="D1728" s="6"/>
      <c r="E1728" s="1"/>
    </row>
    <row r="1729" spans="1:5" x14ac:dyDescent="0.25">
      <c r="A1729" t="s">
        <v>4178</v>
      </c>
      <c r="B1729" t="s">
        <v>1737</v>
      </c>
      <c r="C1729">
        <v>2000</v>
      </c>
      <c r="D1729" s="6"/>
      <c r="E1729" s="1"/>
    </row>
    <row r="1730" spans="1:5" x14ac:dyDescent="0.25">
      <c r="A1730" t="s">
        <v>4179</v>
      </c>
      <c r="B1730" t="s">
        <v>1738</v>
      </c>
      <c r="C1730">
        <v>2000</v>
      </c>
      <c r="D1730" s="6"/>
      <c r="E1730" s="1"/>
    </row>
    <row r="1731" spans="1:5" x14ac:dyDescent="0.25">
      <c r="A1731" t="s">
        <v>4180</v>
      </c>
      <c r="B1731" t="s">
        <v>1739</v>
      </c>
      <c r="C1731">
        <v>2000</v>
      </c>
      <c r="D1731" s="6"/>
      <c r="E1731" s="1"/>
    </row>
    <row r="1732" spans="1:5" x14ac:dyDescent="0.25">
      <c r="A1732" t="s">
        <v>4181</v>
      </c>
      <c r="B1732" t="s">
        <v>1740</v>
      </c>
      <c r="C1732">
        <v>2000</v>
      </c>
      <c r="D1732" s="6"/>
      <c r="E1732" s="1"/>
    </row>
    <row r="1733" spans="1:5" x14ac:dyDescent="0.25">
      <c r="A1733" t="s">
        <v>4182</v>
      </c>
      <c r="B1733" t="s">
        <v>1741</v>
      </c>
      <c r="C1733">
        <v>2000</v>
      </c>
      <c r="D1733" s="6"/>
      <c r="E1733" s="1"/>
    </row>
    <row r="1734" spans="1:5" x14ac:dyDescent="0.25">
      <c r="A1734" t="s">
        <v>4183</v>
      </c>
      <c r="B1734" t="s">
        <v>1742</v>
      </c>
      <c r="C1734">
        <v>2000</v>
      </c>
      <c r="D1734" s="6"/>
      <c r="E1734" s="1"/>
    </row>
    <row r="1735" spans="1:5" x14ac:dyDescent="0.25">
      <c r="A1735" t="s">
        <v>4184</v>
      </c>
      <c r="B1735" t="s">
        <v>1743</v>
      </c>
      <c r="C1735">
        <v>2000</v>
      </c>
      <c r="D1735" s="6"/>
      <c r="E1735" s="1"/>
    </row>
    <row r="1736" spans="1:5" x14ac:dyDescent="0.25">
      <c r="A1736" t="s">
        <v>4185</v>
      </c>
      <c r="B1736" t="s">
        <v>1744</v>
      </c>
      <c r="C1736">
        <v>2000</v>
      </c>
      <c r="D1736" s="6"/>
      <c r="E1736" s="1"/>
    </row>
    <row r="1737" spans="1:5" x14ac:dyDescent="0.25">
      <c r="A1737" t="s">
        <v>4186</v>
      </c>
      <c r="B1737" t="s">
        <v>1745</v>
      </c>
      <c r="C1737">
        <v>2000</v>
      </c>
      <c r="D1737" s="6"/>
      <c r="E1737" s="1"/>
    </row>
    <row r="1738" spans="1:5" x14ac:dyDescent="0.25">
      <c r="A1738" t="s">
        <v>4187</v>
      </c>
      <c r="B1738" t="s">
        <v>1746</v>
      </c>
      <c r="C1738">
        <v>2000</v>
      </c>
      <c r="D1738" s="6"/>
      <c r="E1738" s="1"/>
    </row>
    <row r="1739" spans="1:5" x14ac:dyDescent="0.25">
      <c r="A1739" t="s">
        <v>4188</v>
      </c>
      <c r="B1739" t="s">
        <v>1747</v>
      </c>
      <c r="C1739">
        <v>2000</v>
      </c>
      <c r="D1739" s="6"/>
      <c r="E1739" s="1"/>
    </row>
    <row r="1740" spans="1:5" x14ac:dyDescent="0.25">
      <c r="A1740" t="s">
        <v>4189</v>
      </c>
      <c r="B1740" t="s">
        <v>1748</v>
      </c>
      <c r="C1740">
        <v>2000</v>
      </c>
      <c r="D1740" s="6"/>
      <c r="E1740" s="1"/>
    </row>
    <row r="1741" spans="1:5" x14ac:dyDescent="0.25">
      <c r="A1741" t="s">
        <v>4190</v>
      </c>
      <c r="B1741" t="s">
        <v>1749</v>
      </c>
      <c r="C1741">
        <v>2000</v>
      </c>
      <c r="D1741" s="6"/>
      <c r="E1741" s="1"/>
    </row>
    <row r="1742" spans="1:5" x14ac:dyDescent="0.25">
      <c r="A1742" t="s">
        <v>4191</v>
      </c>
      <c r="B1742" t="s">
        <v>1750</v>
      </c>
      <c r="C1742">
        <v>2000</v>
      </c>
      <c r="D1742" s="6"/>
      <c r="E1742" s="1"/>
    </row>
    <row r="1743" spans="1:5" x14ac:dyDescent="0.25">
      <c r="A1743" t="s">
        <v>4192</v>
      </c>
      <c r="B1743" t="s">
        <v>1751</v>
      </c>
      <c r="C1743">
        <v>2000</v>
      </c>
      <c r="D1743" s="6"/>
      <c r="E1743" s="1"/>
    </row>
    <row r="1744" spans="1:5" x14ac:dyDescent="0.25">
      <c r="A1744" t="s">
        <v>4193</v>
      </c>
      <c r="B1744" t="s">
        <v>1752</v>
      </c>
      <c r="C1744">
        <v>2000</v>
      </c>
      <c r="D1744" s="6"/>
      <c r="E1744" s="1"/>
    </row>
    <row r="1745" spans="1:5" x14ac:dyDescent="0.25">
      <c r="A1745" t="s">
        <v>4194</v>
      </c>
      <c r="B1745" t="s">
        <v>1753</v>
      </c>
      <c r="C1745">
        <v>2000</v>
      </c>
      <c r="D1745" s="6"/>
      <c r="E1745" s="1"/>
    </row>
    <row r="1746" spans="1:5" x14ac:dyDescent="0.25">
      <c r="A1746" t="s">
        <v>4195</v>
      </c>
      <c r="B1746" t="s">
        <v>1754</v>
      </c>
      <c r="C1746">
        <v>2000</v>
      </c>
      <c r="D1746" s="6"/>
      <c r="E1746" s="1"/>
    </row>
    <row r="1747" spans="1:5" x14ac:dyDescent="0.25">
      <c r="A1747" t="s">
        <v>4196</v>
      </c>
      <c r="B1747" t="s">
        <v>1755</v>
      </c>
      <c r="C1747">
        <v>2000</v>
      </c>
      <c r="D1747" s="6"/>
      <c r="E1747" s="1"/>
    </row>
    <row r="1748" spans="1:5" x14ac:dyDescent="0.25">
      <c r="A1748" t="s">
        <v>4197</v>
      </c>
      <c r="B1748" t="s">
        <v>1756</v>
      </c>
      <c r="C1748">
        <v>2000</v>
      </c>
      <c r="D1748" s="6"/>
      <c r="E1748" s="1"/>
    </row>
    <row r="1749" spans="1:5" x14ac:dyDescent="0.25">
      <c r="A1749" t="s">
        <v>4198</v>
      </c>
      <c r="B1749" t="s">
        <v>1757</v>
      </c>
      <c r="C1749">
        <v>2000</v>
      </c>
      <c r="D1749" s="6"/>
      <c r="E1749" s="1"/>
    </row>
    <row r="1750" spans="1:5" x14ac:dyDescent="0.25">
      <c r="A1750" t="s">
        <v>4199</v>
      </c>
      <c r="B1750" t="s">
        <v>1758</v>
      </c>
      <c r="C1750">
        <v>2000</v>
      </c>
      <c r="D1750" s="6"/>
      <c r="E1750" s="1"/>
    </row>
    <row r="1751" spans="1:5" x14ac:dyDescent="0.25">
      <c r="A1751" t="s">
        <v>4200</v>
      </c>
      <c r="B1751" t="s">
        <v>1759</v>
      </c>
      <c r="C1751">
        <v>2000</v>
      </c>
      <c r="D1751" s="6"/>
      <c r="E1751" s="1"/>
    </row>
    <row r="1752" spans="1:5" x14ac:dyDescent="0.25">
      <c r="A1752" t="s">
        <v>4201</v>
      </c>
      <c r="B1752" t="s">
        <v>1760</v>
      </c>
      <c r="C1752">
        <v>2000</v>
      </c>
      <c r="D1752" s="6"/>
      <c r="E1752" s="1"/>
    </row>
    <row r="1753" spans="1:5" x14ac:dyDescent="0.25">
      <c r="A1753" t="s">
        <v>4202</v>
      </c>
      <c r="B1753" t="s">
        <v>1761</v>
      </c>
      <c r="C1753">
        <v>2000</v>
      </c>
      <c r="D1753" s="6"/>
      <c r="E1753" s="1"/>
    </row>
    <row r="1754" spans="1:5" x14ac:dyDescent="0.25">
      <c r="A1754" t="s">
        <v>4203</v>
      </c>
      <c r="B1754" t="s">
        <v>1762</v>
      </c>
      <c r="C1754">
        <v>2000</v>
      </c>
      <c r="D1754" s="6"/>
      <c r="E1754" s="1"/>
    </row>
    <row r="1755" spans="1:5" x14ac:dyDescent="0.25">
      <c r="A1755" t="s">
        <v>4204</v>
      </c>
      <c r="B1755" t="s">
        <v>1763</v>
      </c>
      <c r="C1755">
        <v>2000</v>
      </c>
      <c r="D1755" s="6"/>
      <c r="E1755" s="1"/>
    </row>
    <row r="1756" spans="1:5" x14ac:dyDescent="0.25">
      <c r="A1756" t="s">
        <v>4205</v>
      </c>
      <c r="B1756" t="s">
        <v>1764</v>
      </c>
      <c r="C1756">
        <v>2000</v>
      </c>
      <c r="D1756" s="6"/>
      <c r="E1756" s="1"/>
    </row>
    <row r="1757" spans="1:5" x14ac:dyDescent="0.25">
      <c r="A1757" t="s">
        <v>4206</v>
      </c>
      <c r="B1757" t="s">
        <v>1765</v>
      </c>
      <c r="C1757">
        <v>2000</v>
      </c>
      <c r="D1757" s="6"/>
      <c r="E1757" s="1"/>
    </row>
    <row r="1758" spans="1:5" x14ac:dyDescent="0.25">
      <c r="A1758" t="s">
        <v>4207</v>
      </c>
      <c r="B1758" t="s">
        <v>1766</v>
      </c>
      <c r="C1758">
        <v>2000</v>
      </c>
      <c r="D1758" s="6"/>
      <c r="E1758" s="1"/>
    </row>
    <row r="1759" spans="1:5" x14ac:dyDescent="0.25">
      <c r="A1759" t="s">
        <v>4208</v>
      </c>
      <c r="B1759" t="s">
        <v>1767</v>
      </c>
      <c r="C1759">
        <v>2000</v>
      </c>
      <c r="D1759" s="6"/>
      <c r="E1759" s="1"/>
    </row>
    <row r="1760" spans="1:5" x14ac:dyDescent="0.25">
      <c r="A1760" t="s">
        <v>4209</v>
      </c>
      <c r="B1760" t="s">
        <v>1768</v>
      </c>
      <c r="C1760">
        <v>2000</v>
      </c>
      <c r="D1760" s="6"/>
      <c r="E1760" s="1"/>
    </row>
    <row r="1761" spans="1:5" x14ac:dyDescent="0.25">
      <c r="A1761" t="s">
        <v>4210</v>
      </c>
      <c r="B1761" t="s">
        <v>1769</v>
      </c>
      <c r="C1761">
        <v>2000</v>
      </c>
      <c r="D1761" s="6"/>
      <c r="E1761" s="1"/>
    </row>
    <row r="1762" spans="1:5" x14ac:dyDescent="0.25">
      <c r="A1762" t="s">
        <v>4211</v>
      </c>
      <c r="B1762" t="s">
        <v>1770</v>
      </c>
      <c r="C1762">
        <v>2000</v>
      </c>
      <c r="D1762" s="6"/>
      <c r="E1762" s="1"/>
    </row>
    <row r="1763" spans="1:5" x14ac:dyDescent="0.25">
      <c r="A1763" t="s">
        <v>4212</v>
      </c>
      <c r="B1763" t="s">
        <v>1771</v>
      </c>
      <c r="C1763">
        <v>2000</v>
      </c>
      <c r="D1763" s="6"/>
      <c r="E1763" s="1"/>
    </row>
    <row r="1764" spans="1:5" x14ac:dyDescent="0.25">
      <c r="A1764" t="s">
        <v>4213</v>
      </c>
      <c r="B1764" t="s">
        <v>1772</v>
      </c>
      <c r="C1764">
        <v>2000</v>
      </c>
      <c r="D1764" s="6"/>
      <c r="E1764" s="1"/>
    </row>
    <row r="1765" spans="1:5" x14ac:dyDescent="0.25">
      <c r="A1765" t="s">
        <v>4214</v>
      </c>
      <c r="B1765" t="s">
        <v>1773</v>
      </c>
      <c r="C1765">
        <v>2000</v>
      </c>
      <c r="D1765" s="6"/>
      <c r="E1765" s="1"/>
    </row>
    <row r="1766" spans="1:5" x14ac:dyDescent="0.25">
      <c r="A1766" t="s">
        <v>4215</v>
      </c>
      <c r="B1766" t="s">
        <v>1774</v>
      </c>
      <c r="C1766">
        <v>2000</v>
      </c>
      <c r="D1766" s="6"/>
      <c r="E1766" s="1"/>
    </row>
    <row r="1767" spans="1:5" x14ac:dyDescent="0.25">
      <c r="A1767" t="s">
        <v>4216</v>
      </c>
      <c r="B1767" t="s">
        <v>1775</v>
      </c>
      <c r="C1767">
        <v>2000</v>
      </c>
      <c r="D1767" s="6"/>
      <c r="E1767" s="1"/>
    </row>
    <row r="1768" spans="1:5" x14ac:dyDescent="0.25">
      <c r="A1768" t="s">
        <v>4217</v>
      </c>
      <c r="B1768" t="s">
        <v>1776</v>
      </c>
      <c r="C1768">
        <v>2000</v>
      </c>
      <c r="D1768" s="6"/>
      <c r="E1768" s="1"/>
    </row>
    <row r="1769" spans="1:5" x14ac:dyDescent="0.25">
      <c r="A1769" t="s">
        <v>4218</v>
      </c>
      <c r="B1769" t="s">
        <v>1777</v>
      </c>
      <c r="C1769">
        <v>2000</v>
      </c>
      <c r="D1769" s="6"/>
      <c r="E1769" s="1"/>
    </row>
    <row r="1770" spans="1:5" x14ac:dyDescent="0.25">
      <c r="A1770" t="s">
        <v>4219</v>
      </c>
      <c r="B1770" t="s">
        <v>1778</v>
      </c>
      <c r="C1770">
        <v>2000</v>
      </c>
      <c r="D1770" s="6"/>
      <c r="E1770" s="1"/>
    </row>
    <row r="1771" spans="1:5" x14ac:dyDescent="0.25">
      <c r="A1771" t="s">
        <v>4220</v>
      </c>
      <c r="B1771" t="s">
        <v>1779</v>
      </c>
      <c r="C1771">
        <v>2000</v>
      </c>
      <c r="D1771" s="6"/>
      <c r="E1771" s="1"/>
    </row>
    <row r="1772" spans="1:5" x14ac:dyDescent="0.25">
      <c r="A1772" t="s">
        <v>4221</v>
      </c>
      <c r="B1772" t="s">
        <v>1780</v>
      </c>
      <c r="C1772">
        <v>2000</v>
      </c>
      <c r="D1772" s="6"/>
      <c r="E1772" s="1"/>
    </row>
    <row r="1773" spans="1:5" x14ac:dyDescent="0.25">
      <c r="A1773" t="s">
        <v>4222</v>
      </c>
      <c r="B1773" t="s">
        <v>1781</v>
      </c>
      <c r="C1773">
        <v>2000</v>
      </c>
      <c r="D1773" s="6"/>
      <c r="E1773" s="1"/>
    </row>
    <row r="1774" spans="1:5" x14ac:dyDescent="0.25">
      <c r="A1774" t="s">
        <v>4223</v>
      </c>
      <c r="B1774" t="s">
        <v>1782</v>
      </c>
      <c r="C1774">
        <v>2000</v>
      </c>
      <c r="D1774" s="6"/>
      <c r="E1774" s="1"/>
    </row>
    <row r="1775" spans="1:5" x14ac:dyDescent="0.25">
      <c r="A1775" t="s">
        <v>4224</v>
      </c>
      <c r="B1775" t="s">
        <v>1783</v>
      </c>
      <c r="C1775">
        <v>2000</v>
      </c>
      <c r="D1775" s="6"/>
      <c r="E1775" s="1"/>
    </row>
    <row r="1776" spans="1:5" x14ac:dyDescent="0.25">
      <c r="A1776" t="s">
        <v>4225</v>
      </c>
      <c r="B1776" t="s">
        <v>1784</v>
      </c>
      <c r="C1776">
        <v>2000</v>
      </c>
      <c r="D1776" s="6"/>
      <c r="E1776" s="1"/>
    </row>
    <row r="1777" spans="1:5" x14ac:dyDescent="0.25">
      <c r="A1777" t="s">
        <v>4226</v>
      </c>
      <c r="B1777" t="s">
        <v>1785</v>
      </c>
      <c r="C1777">
        <v>2000</v>
      </c>
      <c r="D1777" s="6"/>
      <c r="E1777" s="1"/>
    </row>
    <row r="1778" spans="1:5" x14ac:dyDescent="0.25">
      <c r="A1778" t="s">
        <v>4227</v>
      </c>
      <c r="B1778" t="s">
        <v>1786</v>
      </c>
      <c r="C1778">
        <v>2000</v>
      </c>
      <c r="D1778" s="6"/>
      <c r="E1778" s="1"/>
    </row>
    <row r="1779" spans="1:5" x14ac:dyDescent="0.25">
      <c r="A1779" t="s">
        <v>4228</v>
      </c>
      <c r="B1779" t="s">
        <v>1787</v>
      </c>
      <c r="C1779">
        <v>2000</v>
      </c>
      <c r="D1779" s="6"/>
      <c r="E1779" s="1"/>
    </row>
    <row r="1780" spans="1:5" x14ac:dyDescent="0.25">
      <c r="A1780" t="s">
        <v>4229</v>
      </c>
      <c r="B1780" t="s">
        <v>1788</v>
      </c>
      <c r="C1780">
        <v>2000</v>
      </c>
      <c r="D1780" s="6"/>
      <c r="E1780" s="1"/>
    </row>
    <row r="1781" spans="1:5" x14ac:dyDescent="0.25">
      <c r="A1781" t="s">
        <v>4230</v>
      </c>
      <c r="B1781" t="s">
        <v>1789</v>
      </c>
      <c r="C1781">
        <v>2000</v>
      </c>
      <c r="D1781" s="6"/>
      <c r="E1781" s="1"/>
    </row>
    <row r="1782" spans="1:5" x14ac:dyDescent="0.25">
      <c r="A1782" t="s">
        <v>4231</v>
      </c>
      <c r="B1782" t="s">
        <v>1790</v>
      </c>
      <c r="C1782">
        <v>2000</v>
      </c>
      <c r="D1782" s="6"/>
      <c r="E1782" s="1"/>
    </row>
    <row r="1783" spans="1:5" x14ac:dyDescent="0.25">
      <c r="A1783" t="s">
        <v>4232</v>
      </c>
      <c r="B1783" t="s">
        <v>1791</v>
      </c>
      <c r="C1783">
        <v>2000</v>
      </c>
      <c r="D1783" s="6"/>
      <c r="E1783" s="1"/>
    </row>
    <row r="1784" spans="1:5" x14ac:dyDescent="0.25">
      <c r="A1784" t="s">
        <v>4233</v>
      </c>
      <c r="B1784" t="s">
        <v>1792</v>
      </c>
      <c r="C1784">
        <v>2000</v>
      </c>
      <c r="D1784" s="6"/>
      <c r="E1784" s="1"/>
    </row>
    <row r="1785" spans="1:5" x14ac:dyDescent="0.25">
      <c r="A1785" t="s">
        <v>4234</v>
      </c>
      <c r="B1785" t="s">
        <v>1793</v>
      </c>
      <c r="C1785">
        <v>2000</v>
      </c>
      <c r="D1785" s="6"/>
      <c r="E1785" s="1"/>
    </row>
    <row r="1786" spans="1:5" x14ac:dyDescent="0.25">
      <c r="A1786" t="s">
        <v>4235</v>
      </c>
      <c r="B1786" t="s">
        <v>1794</v>
      </c>
      <c r="C1786">
        <v>2000</v>
      </c>
      <c r="D1786" s="6"/>
      <c r="E1786" s="1"/>
    </row>
    <row r="1787" spans="1:5" x14ac:dyDescent="0.25">
      <c r="A1787" t="s">
        <v>4236</v>
      </c>
      <c r="B1787" t="s">
        <v>1795</v>
      </c>
      <c r="C1787">
        <v>2000</v>
      </c>
      <c r="D1787" s="6"/>
      <c r="E1787" s="1"/>
    </row>
    <row r="1788" spans="1:5" x14ac:dyDescent="0.25">
      <c r="A1788" t="s">
        <v>4237</v>
      </c>
      <c r="B1788" t="s">
        <v>1796</v>
      </c>
      <c r="C1788">
        <v>2000</v>
      </c>
      <c r="D1788" s="6"/>
      <c r="E1788" s="1"/>
    </row>
    <row r="1789" spans="1:5" x14ac:dyDescent="0.25">
      <c r="A1789" t="s">
        <v>4238</v>
      </c>
      <c r="B1789" t="s">
        <v>1797</v>
      </c>
      <c r="C1789">
        <v>2000</v>
      </c>
      <c r="D1789" s="6"/>
      <c r="E1789" s="1"/>
    </row>
    <row r="1790" spans="1:5" x14ac:dyDescent="0.25">
      <c r="A1790" t="s">
        <v>4239</v>
      </c>
      <c r="B1790" t="s">
        <v>1798</v>
      </c>
      <c r="C1790">
        <v>2000</v>
      </c>
      <c r="D1790" s="6"/>
      <c r="E1790" s="1"/>
    </row>
    <row r="1791" spans="1:5" x14ac:dyDescent="0.25">
      <c r="A1791" t="s">
        <v>4240</v>
      </c>
      <c r="B1791" t="s">
        <v>1799</v>
      </c>
      <c r="C1791">
        <v>2000</v>
      </c>
      <c r="D1791" s="6"/>
      <c r="E1791" s="1"/>
    </row>
    <row r="1792" spans="1:5" x14ac:dyDescent="0.25">
      <c r="A1792" t="s">
        <v>4241</v>
      </c>
      <c r="B1792" t="s">
        <v>1800</v>
      </c>
      <c r="C1792">
        <v>2000</v>
      </c>
      <c r="D1792" s="6"/>
      <c r="E1792" s="1"/>
    </row>
    <row r="1793" spans="1:5" x14ac:dyDescent="0.25">
      <c r="A1793" t="s">
        <v>4242</v>
      </c>
      <c r="B1793" t="s">
        <v>1801</v>
      </c>
      <c r="C1793">
        <v>2000</v>
      </c>
      <c r="D1793" s="6"/>
      <c r="E1793" s="1"/>
    </row>
    <row r="1794" spans="1:5" x14ac:dyDescent="0.25">
      <c r="A1794" t="s">
        <v>4243</v>
      </c>
      <c r="B1794" t="s">
        <v>1802</v>
      </c>
      <c r="C1794">
        <v>2000</v>
      </c>
      <c r="D1794" s="6"/>
      <c r="E1794" s="1"/>
    </row>
    <row r="1795" spans="1:5" x14ac:dyDescent="0.25">
      <c r="A1795" t="s">
        <v>4244</v>
      </c>
      <c r="B1795" t="s">
        <v>1803</v>
      </c>
      <c r="C1795">
        <v>2000</v>
      </c>
      <c r="D1795" s="6"/>
      <c r="E1795" s="1"/>
    </row>
    <row r="1796" spans="1:5" x14ac:dyDescent="0.25">
      <c r="A1796" t="s">
        <v>4245</v>
      </c>
      <c r="B1796" t="s">
        <v>1804</v>
      </c>
      <c r="C1796">
        <v>2000</v>
      </c>
      <c r="D1796" s="6"/>
      <c r="E1796" s="1"/>
    </row>
    <row r="1797" spans="1:5" x14ac:dyDescent="0.25">
      <c r="A1797" t="s">
        <v>4246</v>
      </c>
      <c r="B1797" t="s">
        <v>1805</v>
      </c>
      <c r="C1797">
        <v>2000</v>
      </c>
      <c r="D1797" s="6"/>
      <c r="E1797" s="1"/>
    </row>
    <row r="1798" spans="1:5" x14ac:dyDescent="0.25">
      <c r="A1798" t="s">
        <v>4247</v>
      </c>
      <c r="B1798" t="s">
        <v>1806</v>
      </c>
      <c r="C1798">
        <v>2000</v>
      </c>
      <c r="D1798" s="6"/>
      <c r="E1798" s="1"/>
    </row>
    <row r="1799" spans="1:5" x14ac:dyDescent="0.25">
      <c r="A1799" t="s">
        <v>4248</v>
      </c>
      <c r="B1799" t="s">
        <v>1807</v>
      </c>
      <c r="C1799">
        <v>2000</v>
      </c>
      <c r="D1799" s="6"/>
      <c r="E1799" s="1"/>
    </row>
    <row r="1800" spans="1:5" x14ac:dyDescent="0.25">
      <c r="A1800" t="s">
        <v>4249</v>
      </c>
      <c r="B1800" t="s">
        <v>1808</v>
      </c>
      <c r="C1800">
        <v>2000</v>
      </c>
      <c r="D1800" s="6"/>
      <c r="E1800" s="1"/>
    </row>
    <row r="1801" spans="1:5" x14ac:dyDescent="0.25">
      <c r="A1801" t="s">
        <v>4250</v>
      </c>
      <c r="B1801" t="s">
        <v>1809</v>
      </c>
      <c r="C1801">
        <v>2000</v>
      </c>
      <c r="D1801" s="6"/>
      <c r="E1801" s="1"/>
    </row>
    <row r="1802" spans="1:5" x14ac:dyDescent="0.25">
      <c r="A1802" t="s">
        <v>4251</v>
      </c>
      <c r="B1802" t="s">
        <v>1810</v>
      </c>
      <c r="C1802">
        <v>2000</v>
      </c>
      <c r="D1802" s="6"/>
      <c r="E1802" s="1"/>
    </row>
    <row r="1803" spans="1:5" x14ac:dyDescent="0.25">
      <c r="A1803" t="s">
        <v>4252</v>
      </c>
      <c r="B1803" t="s">
        <v>1811</v>
      </c>
      <c r="C1803">
        <v>2000</v>
      </c>
      <c r="D1803" s="6"/>
      <c r="E1803" s="1"/>
    </row>
    <row r="1804" spans="1:5" x14ac:dyDescent="0.25">
      <c r="A1804" t="s">
        <v>4253</v>
      </c>
      <c r="B1804" t="s">
        <v>1812</v>
      </c>
      <c r="C1804">
        <v>2000</v>
      </c>
      <c r="D1804" s="6"/>
      <c r="E1804" s="1"/>
    </row>
    <row r="1805" spans="1:5" x14ac:dyDescent="0.25">
      <c r="A1805" t="s">
        <v>4254</v>
      </c>
      <c r="B1805" t="s">
        <v>1813</v>
      </c>
      <c r="C1805">
        <v>2000</v>
      </c>
      <c r="D1805" s="6"/>
      <c r="E1805" s="1"/>
    </row>
    <row r="1806" spans="1:5" x14ac:dyDescent="0.25">
      <c r="A1806" t="s">
        <v>4255</v>
      </c>
      <c r="B1806" t="s">
        <v>1814</v>
      </c>
      <c r="C1806">
        <v>2000</v>
      </c>
      <c r="D1806" s="6"/>
      <c r="E1806" s="1"/>
    </row>
    <row r="1807" spans="1:5" x14ac:dyDescent="0.25">
      <c r="A1807" t="s">
        <v>4256</v>
      </c>
      <c r="B1807" t="s">
        <v>1815</v>
      </c>
      <c r="C1807">
        <v>2000</v>
      </c>
      <c r="D1807" s="6"/>
      <c r="E1807" s="1"/>
    </row>
    <row r="1808" spans="1:5" x14ac:dyDescent="0.25">
      <c r="A1808" t="s">
        <v>4257</v>
      </c>
      <c r="B1808" t="s">
        <v>1816</v>
      </c>
      <c r="C1808">
        <v>2000</v>
      </c>
      <c r="D1808" s="6"/>
      <c r="E1808" s="1"/>
    </row>
    <row r="1809" spans="1:5" x14ac:dyDescent="0.25">
      <c r="A1809" t="s">
        <v>4258</v>
      </c>
      <c r="B1809" t="s">
        <v>1817</v>
      </c>
      <c r="C1809">
        <v>2000</v>
      </c>
      <c r="D1809" s="6"/>
      <c r="E1809" s="1"/>
    </row>
    <row r="1810" spans="1:5" x14ac:dyDescent="0.25">
      <c r="A1810" t="s">
        <v>4259</v>
      </c>
      <c r="B1810" t="s">
        <v>1818</v>
      </c>
      <c r="C1810">
        <v>2000</v>
      </c>
      <c r="D1810" s="6"/>
      <c r="E1810" s="1"/>
    </row>
    <row r="1811" spans="1:5" x14ac:dyDescent="0.25">
      <c r="A1811" t="s">
        <v>4260</v>
      </c>
      <c r="B1811" t="s">
        <v>1819</v>
      </c>
      <c r="C1811">
        <v>2000</v>
      </c>
      <c r="D1811" s="6"/>
      <c r="E1811" s="1"/>
    </row>
    <row r="1812" spans="1:5" x14ac:dyDescent="0.25">
      <c r="A1812" t="s">
        <v>4261</v>
      </c>
      <c r="B1812" t="s">
        <v>1820</v>
      </c>
      <c r="C1812">
        <v>2000</v>
      </c>
      <c r="D1812" s="6"/>
      <c r="E1812" s="1"/>
    </row>
    <row r="1813" spans="1:5" x14ac:dyDescent="0.25">
      <c r="A1813" t="s">
        <v>4262</v>
      </c>
      <c r="B1813" t="s">
        <v>1821</v>
      </c>
      <c r="C1813">
        <v>2000</v>
      </c>
      <c r="D1813" s="6"/>
      <c r="E1813" s="1"/>
    </row>
    <row r="1814" spans="1:5" x14ac:dyDescent="0.25">
      <c r="A1814" t="s">
        <v>4263</v>
      </c>
      <c r="B1814" t="s">
        <v>1822</v>
      </c>
      <c r="C1814">
        <v>2000</v>
      </c>
      <c r="D1814" s="6"/>
      <c r="E1814" s="1"/>
    </row>
    <row r="1815" spans="1:5" x14ac:dyDescent="0.25">
      <c r="A1815" t="s">
        <v>4264</v>
      </c>
      <c r="B1815" t="s">
        <v>1823</v>
      </c>
      <c r="C1815">
        <v>2000</v>
      </c>
      <c r="D1815" s="6"/>
      <c r="E1815" s="1"/>
    </row>
    <row r="1816" spans="1:5" x14ac:dyDescent="0.25">
      <c r="A1816" t="s">
        <v>4265</v>
      </c>
      <c r="B1816" t="s">
        <v>1824</v>
      </c>
      <c r="C1816">
        <v>2000</v>
      </c>
      <c r="D1816" s="6"/>
      <c r="E1816" s="1"/>
    </row>
    <row r="1817" spans="1:5" x14ac:dyDescent="0.25">
      <c r="A1817" t="s">
        <v>4266</v>
      </c>
      <c r="B1817" t="s">
        <v>1825</v>
      </c>
      <c r="C1817">
        <v>2000</v>
      </c>
      <c r="D1817" s="6"/>
      <c r="E1817" s="1"/>
    </row>
    <row r="1818" spans="1:5" x14ac:dyDescent="0.25">
      <c r="A1818" t="s">
        <v>4267</v>
      </c>
      <c r="B1818" t="s">
        <v>1826</v>
      </c>
      <c r="C1818">
        <v>2000</v>
      </c>
      <c r="D1818" s="6"/>
      <c r="E1818" s="1"/>
    </row>
    <row r="1819" spans="1:5" x14ac:dyDescent="0.25">
      <c r="A1819" t="s">
        <v>4268</v>
      </c>
      <c r="B1819" t="s">
        <v>1827</v>
      </c>
      <c r="C1819">
        <v>2000</v>
      </c>
      <c r="D1819" s="6"/>
      <c r="E1819" s="1"/>
    </row>
    <row r="1820" spans="1:5" x14ac:dyDescent="0.25">
      <c r="A1820" t="s">
        <v>4269</v>
      </c>
      <c r="B1820" t="s">
        <v>1828</v>
      </c>
      <c r="C1820">
        <v>2000</v>
      </c>
      <c r="D1820" s="6"/>
      <c r="E1820" s="1"/>
    </row>
    <row r="1821" spans="1:5" x14ac:dyDescent="0.25">
      <c r="A1821" t="s">
        <v>4270</v>
      </c>
      <c r="B1821" t="s">
        <v>1829</v>
      </c>
      <c r="C1821">
        <v>2000</v>
      </c>
      <c r="D1821" s="6"/>
      <c r="E1821" s="1"/>
    </row>
    <row r="1822" spans="1:5" x14ac:dyDescent="0.25">
      <c r="A1822" t="s">
        <v>4271</v>
      </c>
      <c r="B1822" t="s">
        <v>1830</v>
      </c>
      <c r="C1822">
        <v>2000</v>
      </c>
      <c r="D1822" s="6"/>
      <c r="E1822" s="1"/>
    </row>
    <row r="1823" spans="1:5" x14ac:dyDescent="0.25">
      <c r="A1823" t="s">
        <v>4272</v>
      </c>
      <c r="B1823" t="s">
        <v>1831</v>
      </c>
      <c r="C1823">
        <v>2000</v>
      </c>
      <c r="D1823" s="6"/>
      <c r="E1823" s="1"/>
    </row>
    <row r="1824" spans="1:5" x14ac:dyDescent="0.25">
      <c r="A1824" t="s">
        <v>4273</v>
      </c>
      <c r="B1824" t="s">
        <v>1832</v>
      </c>
      <c r="C1824">
        <v>2000</v>
      </c>
      <c r="D1824" s="6"/>
      <c r="E1824" s="1"/>
    </row>
    <row r="1825" spans="1:5" x14ac:dyDescent="0.25">
      <c r="A1825" t="s">
        <v>4274</v>
      </c>
      <c r="B1825" t="s">
        <v>1833</v>
      </c>
      <c r="C1825">
        <v>2000</v>
      </c>
      <c r="D1825" s="6"/>
      <c r="E1825" s="1"/>
    </row>
    <row r="1826" spans="1:5" x14ac:dyDescent="0.25">
      <c r="A1826" t="s">
        <v>4275</v>
      </c>
      <c r="B1826" t="s">
        <v>1834</v>
      </c>
      <c r="C1826">
        <v>2000</v>
      </c>
      <c r="D1826" s="6"/>
      <c r="E1826" s="1"/>
    </row>
    <row r="1827" spans="1:5" x14ac:dyDescent="0.25">
      <c r="A1827" t="s">
        <v>4276</v>
      </c>
      <c r="B1827" t="s">
        <v>1835</v>
      </c>
      <c r="C1827">
        <v>2000</v>
      </c>
      <c r="D1827" s="6"/>
      <c r="E1827" s="1"/>
    </row>
    <row r="1828" spans="1:5" x14ac:dyDescent="0.25">
      <c r="A1828" t="s">
        <v>4277</v>
      </c>
      <c r="B1828" t="s">
        <v>1836</v>
      </c>
      <c r="C1828">
        <v>2000</v>
      </c>
      <c r="D1828" s="6"/>
      <c r="E1828" s="1"/>
    </row>
    <row r="1829" spans="1:5" x14ac:dyDescent="0.25">
      <c r="A1829" t="s">
        <v>4278</v>
      </c>
      <c r="B1829" t="s">
        <v>1837</v>
      </c>
      <c r="C1829">
        <v>2000</v>
      </c>
      <c r="D1829" s="6"/>
      <c r="E1829" s="1"/>
    </row>
    <row r="1830" spans="1:5" x14ac:dyDescent="0.25">
      <c r="A1830" t="s">
        <v>4279</v>
      </c>
      <c r="B1830" t="s">
        <v>1838</v>
      </c>
      <c r="C1830">
        <v>2000</v>
      </c>
      <c r="D1830" s="6"/>
      <c r="E1830" s="1"/>
    </row>
    <row r="1831" spans="1:5" x14ac:dyDescent="0.25">
      <c r="A1831" t="s">
        <v>4280</v>
      </c>
      <c r="B1831" t="s">
        <v>1839</v>
      </c>
      <c r="C1831">
        <v>2000</v>
      </c>
      <c r="D1831" s="6"/>
      <c r="E1831" s="1"/>
    </row>
    <row r="1832" spans="1:5" x14ac:dyDescent="0.25">
      <c r="A1832" t="s">
        <v>4281</v>
      </c>
      <c r="B1832" t="s">
        <v>1840</v>
      </c>
      <c r="C1832">
        <v>2000</v>
      </c>
      <c r="D1832" s="6"/>
      <c r="E1832" s="1"/>
    </row>
    <row r="1833" spans="1:5" x14ac:dyDescent="0.25">
      <c r="A1833" t="s">
        <v>4282</v>
      </c>
      <c r="B1833" t="s">
        <v>1841</v>
      </c>
      <c r="C1833">
        <v>2000</v>
      </c>
      <c r="D1833" s="6"/>
      <c r="E1833" s="1"/>
    </row>
    <row r="1834" spans="1:5" x14ac:dyDescent="0.25">
      <c r="A1834" t="s">
        <v>4283</v>
      </c>
      <c r="B1834" t="s">
        <v>1842</v>
      </c>
      <c r="C1834">
        <v>2000</v>
      </c>
      <c r="D1834" s="6"/>
      <c r="E1834" s="1"/>
    </row>
    <row r="1835" spans="1:5" x14ac:dyDescent="0.25">
      <c r="A1835" t="s">
        <v>4284</v>
      </c>
      <c r="B1835" t="s">
        <v>1843</v>
      </c>
      <c r="C1835">
        <v>2000</v>
      </c>
      <c r="D1835" s="6"/>
      <c r="E1835" s="1"/>
    </row>
    <row r="1836" spans="1:5" x14ac:dyDescent="0.25">
      <c r="A1836" t="s">
        <v>4285</v>
      </c>
      <c r="B1836" t="s">
        <v>1844</v>
      </c>
      <c r="C1836">
        <v>2000</v>
      </c>
      <c r="D1836" s="6"/>
      <c r="E1836" s="1"/>
    </row>
    <row r="1837" spans="1:5" x14ac:dyDescent="0.25">
      <c r="A1837" t="s">
        <v>4286</v>
      </c>
      <c r="B1837" t="s">
        <v>1845</v>
      </c>
      <c r="C1837">
        <v>2000</v>
      </c>
      <c r="D1837" s="6"/>
      <c r="E1837" s="1"/>
    </row>
    <row r="1838" spans="1:5" x14ac:dyDescent="0.25">
      <c r="A1838" t="s">
        <v>4287</v>
      </c>
      <c r="B1838" t="s">
        <v>1846</v>
      </c>
      <c r="C1838">
        <v>2000</v>
      </c>
      <c r="D1838" s="6"/>
      <c r="E1838" s="1"/>
    </row>
    <row r="1839" spans="1:5" x14ac:dyDescent="0.25">
      <c r="A1839" t="s">
        <v>4288</v>
      </c>
      <c r="B1839" t="s">
        <v>1847</v>
      </c>
      <c r="C1839">
        <v>2000</v>
      </c>
      <c r="D1839" s="6"/>
      <c r="E1839" s="1"/>
    </row>
    <row r="1840" spans="1:5" x14ac:dyDescent="0.25">
      <c r="A1840" t="s">
        <v>4289</v>
      </c>
      <c r="B1840" t="s">
        <v>1848</v>
      </c>
      <c r="C1840">
        <v>2000</v>
      </c>
      <c r="D1840" s="6"/>
      <c r="E1840" s="1"/>
    </row>
    <row r="1841" spans="1:5" x14ac:dyDescent="0.25">
      <c r="A1841" t="s">
        <v>4290</v>
      </c>
      <c r="B1841" t="s">
        <v>1849</v>
      </c>
      <c r="C1841">
        <v>2000</v>
      </c>
      <c r="D1841" s="6"/>
      <c r="E1841" s="1"/>
    </row>
    <row r="1842" spans="1:5" x14ac:dyDescent="0.25">
      <c r="A1842" t="s">
        <v>4291</v>
      </c>
      <c r="B1842" t="s">
        <v>1850</v>
      </c>
      <c r="C1842">
        <v>2000</v>
      </c>
      <c r="D1842" s="6"/>
      <c r="E1842" s="1"/>
    </row>
    <row r="1843" spans="1:5" x14ac:dyDescent="0.25">
      <c r="A1843" t="s">
        <v>4292</v>
      </c>
      <c r="B1843" t="s">
        <v>1851</v>
      </c>
      <c r="C1843">
        <v>2000</v>
      </c>
      <c r="D1843" s="6"/>
      <c r="E1843" s="1"/>
    </row>
    <row r="1844" spans="1:5" x14ac:dyDescent="0.25">
      <c r="A1844" t="s">
        <v>4293</v>
      </c>
      <c r="B1844" t="s">
        <v>1852</v>
      </c>
      <c r="C1844">
        <v>2000</v>
      </c>
      <c r="D1844" s="6"/>
      <c r="E1844" s="1"/>
    </row>
    <row r="1845" spans="1:5" x14ac:dyDescent="0.25">
      <c r="A1845" t="s">
        <v>4294</v>
      </c>
      <c r="B1845" t="s">
        <v>1853</v>
      </c>
      <c r="C1845">
        <v>2000</v>
      </c>
      <c r="D1845" s="6"/>
      <c r="E1845" s="1"/>
    </row>
    <row r="1846" spans="1:5" x14ac:dyDescent="0.25">
      <c r="A1846" t="s">
        <v>4295</v>
      </c>
      <c r="B1846" t="s">
        <v>1854</v>
      </c>
      <c r="C1846">
        <v>2000</v>
      </c>
      <c r="D1846" s="6"/>
      <c r="E1846" s="1"/>
    </row>
    <row r="1847" spans="1:5" x14ac:dyDescent="0.25">
      <c r="A1847" t="s">
        <v>4296</v>
      </c>
      <c r="B1847" t="s">
        <v>1855</v>
      </c>
      <c r="C1847">
        <v>2000</v>
      </c>
      <c r="D1847" s="6"/>
      <c r="E1847" s="1"/>
    </row>
    <row r="1848" spans="1:5" x14ac:dyDescent="0.25">
      <c r="A1848" t="s">
        <v>4297</v>
      </c>
      <c r="B1848" t="s">
        <v>1856</v>
      </c>
      <c r="C1848">
        <v>2000</v>
      </c>
      <c r="D1848" s="6"/>
      <c r="E1848" s="1"/>
    </row>
    <row r="1849" spans="1:5" x14ac:dyDescent="0.25">
      <c r="A1849" t="s">
        <v>4298</v>
      </c>
      <c r="B1849" t="s">
        <v>1857</v>
      </c>
      <c r="C1849">
        <v>2000</v>
      </c>
      <c r="D1849" s="6"/>
      <c r="E1849" s="1"/>
    </row>
    <row r="1850" spans="1:5" x14ac:dyDescent="0.25">
      <c r="A1850" t="s">
        <v>4299</v>
      </c>
      <c r="B1850" t="s">
        <v>1858</v>
      </c>
      <c r="C1850">
        <v>2000</v>
      </c>
      <c r="D1850" s="6"/>
      <c r="E1850" s="1"/>
    </row>
    <row r="1851" spans="1:5" x14ac:dyDescent="0.25">
      <c r="A1851" t="s">
        <v>4300</v>
      </c>
      <c r="B1851" t="s">
        <v>1859</v>
      </c>
      <c r="C1851">
        <v>2000</v>
      </c>
      <c r="D1851" s="6"/>
      <c r="E1851" s="1"/>
    </row>
    <row r="1852" spans="1:5" x14ac:dyDescent="0.25">
      <c r="A1852" t="s">
        <v>4301</v>
      </c>
      <c r="B1852" t="s">
        <v>1860</v>
      </c>
      <c r="C1852">
        <v>2000</v>
      </c>
      <c r="D1852" s="6"/>
      <c r="E1852" s="1"/>
    </row>
    <row r="1853" spans="1:5" x14ac:dyDescent="0.25">
      <c r="A1853" t="s">
        <v>4302</v>
      </c>
      <c r="B1853" t="s">
        <v>1861</v>
      </c>
      <c r="C1853">
        <v>2000</v>
      </c>
      <c r="D1853" s="6"/>
      <c r="E1853" s="1"/>
    </row>
    <row r="1854" spans="1:5" x14ac:dyDescent="0.25">
      <c r="A1854" t="s">
        <v>4303</v>
      </c>
      <c r="B1854" t="s">
        <v>1862</v>
      </c>
      <c r="C1854">
        <v>2000</v>
      </c>
      <c r="D1854" s="6"/>
      <c r="E1854" s="1"/>
    </row>
    <row r="1855" spans="1:5" x14ac:dyDescent="0.25">
      <c r="A1855" t="s">
        <v>4304</v>
      </c>
      <c r="B1855" t="s">
        <v>1863</v>
      </c>
      <c r="C1855">
        <v>2000</v>
      </c>
      <c r="D1855" s="6"/>
      <c r="E1855" s="1"/>
    </row>
    <row r="1856" spans="1:5" x14ac:dyDescent="0.25">
      <c r="A1856" t="s">
        <v>4305</v>
      </c>
      <c r="B1856" t="s">
        <v>1864</v>
      </c>
      <c r="C1856">
        <v>2000</v>
      </c>
      <c r="D1856" s="6"/>
      <c r="E1856" s="1"/>
    </row>
    <row r="1857" spans="1:5" x14ac:dyDescent="0.25">
      <c r="A1857" t="s">
        <v>4306</v>
      </c>
      <c r="B1857" t="s">
        <v>1865</v>
      </c>
      <c r="C1857">
        <v>2000</v>
      </c>
      <c r="D1857" s="6"/>
      <c r="E1857" s="1"/>
    </row>
    <row r="1858" spans="1:5" x14ac:dyDescent="0.25">
      <c r="A1858" t="s">
        <v>4307</v>
      </c>
      <c r="B1858" t="s">
        <v>1866</v>
      </c>
      <c r="C1858">
        <v>2000</v>
      </c>
      <c r="D1858" s="6"/>
      <c r="E1858" s="1"/>
    </row>
    <row r="1859" spans="1:5" x14ac:dyDescent="0.25">
      <c r="A1859" t="s">
        <v>4308</v>
      </c>
      <c r="B1859" t="s">
        <v>1867</v>
      </c>
      <c r="C1859">
        <v>2000</v>
      </c>
      <c r="D1859" s="6"/>
      <c r="E1859" s="1"/>
    </row>
    <row r="1860" spans="1:5" x14ac:dyDescent="0.25">
      <c r="A1860" t="s">
        <v>4309</v>
      </c>
      <c r="B1860" t="s">
        <v>1868</v>
      </c>
      <c r="C1860">
        <v>2000</v>
      </c>
      <c r="D1860" s="6"/>
      <c r="E1860" s="1"/>
    </row>
    <row r="1861" spans="1:5" x14ac:dyDescent="0.25">
      <c r="A1861" t="s">
        <v>4310</v>
      </c>
      <c r="B1861" t="s">
        <v>1869</v>
      </c>
      <c r="C1861">
        <v>2000</v>
      </c>
      <c r="D1861" s="6"/>
      <c r="E1861" s="1"/>
    </row>
    <row r="1862" spans="1:5" x14ac:dyDescent="0.25">
      <c r="A1862" t="s">
        <v>4311</v>
      </c>
      <c r="B1862" t="s">
        <v>1870</v>
      </c>
      <c r="C1862">
        <v>2000</v>
      </c>
      <c r="D1862" s="6"/>
      <c r="E1862" s="1"/>
    </row>
    <row r="1863" spans="1:5" x14ac:dyDescent="0.25">
      <c r="A1863" t="s">
        <v>4312</v>
      </c>
      <c r="B1863" t="s">
        <v>1871</v>
      </c>
      <c r="C1863">
        <v>2000</v>
      </c>
      <c r="D1863" s="6"/>
      <c r="E1863" s="1"/>
    </row>
    <row r="1864" spans="1:5" x14ac:dyDescent="0.25">
      <c r="A1864" t="s">
        <v>4313</v>
      </c>
      <c r="B1864" t="s">
        <v>1872</v>
      </c>
      <c r="C1864">
        <v>2000</v>
      </c>
      <c r="D1864" s="6"/>
      <c r="E1864" s="1"/>
    </row>
    <row r="1865" spans="1:5" x14ac:dyDescent="0.25">
      <c r="A1865" t="s">
        <v>4314</v>
      </c>
      <c r="B1865" t="s">
        <v>1873</v>
      </c>
      <c r="C1865">
        <v>2000</v>
      </c>
      <c r="D1865" s="6"/>
      <c r="E1865" s="1"/>
    </row>
    <row r="1866" spans="1:5" x14ac:dyDescent="0.25">
      <c r="A1866" t="s">
        <v>4315</v>
      </c>
      <c r="B1866" t="s">
        <v>1874</v>
      </c>
      <c r="C1866">
        <v>2000</v>
      </c>
      <c r="D1866" s="6"/>
      <c r="E1866" s="1"/>
    </row>
    <row r="1867" spans="1:5" x14ac:dyDescent="0.25">
      <c r="A1867" t="s">
        <v>4316</v>
      </c>
      <c r="B1867" t="s">
        <v>1875</v>
      </c>
      <c r="C1867">
        <v>2000</v>
      </c>
      <c r="D1867" s="6"/>
      <c r="E1867" s="1"/>
    </row>
    <row r="1868" spans="1:5" x14ac:dyDescent="0.25">
      <c r="A1868" t="s">
        <v>4317</v>
      </c>
      <c r="B1868" t="s">
        <v>1876</v>
      </c>
      <c r="C1868">
        <v>2000</v>
      </c>
      <c r="D1868" s="6"/>
      <c r="E1868" s="1"/>
    </row>
    <row r="1869" spans="1:5" x14ac:dyDescent="0.25">
      <c r="A1869" t="s">
        <v>4318</v>
      </c>
      <c r="B1869" t="s">
        <v>1877</v>
      </c>
      <c r="C1869">
        <v>2000</v>
      </c>
      <c r="D1869" s="6"/>
      <c r="E1869" s="1"/>
    </row>
    <row r="1870" spans="1:5" x14ac:dyDescent="0.25">
      <c r="A1870" t="s">
        <v>4319</v>
      </c>
      <c r="B1870" t="s">
        <v>1878</v>
      </c>
      <c r="C1870">
        <v>2000</v>
      </c>
      <c r="D1870" s="6"/>
      <c r="E1870" s="1"/>
    </row>
    <row r="1871" spans="1:5" x14ac:dyDescent="0.25">
      <c r="A1871" t="s">
        <v>4320</v>
      </c>
      <c r="B1871" t="s">
        <v>1879</v>
      </c>
      <c r="C1871">
        <v>2000</v>
      </c>
      <c r="D1871" s="6"/>
      <c r="E1871" s="1"/>
    </row>
    <row r="1872" spans="1:5" x14ac:dyDescent="0.25">
      <c r="A1872" t="s">
        <v>4321</v>
      </c>
      <c r="B1872" t="s">
        <v>1880</v>
      </c>
      <c r="C1872">
        <v>2000</v>
      </c>
      <c r="D1872" s="6"/>
      <c r="E1872" s="1"/>
    </row>
    <row r="1873" spans="1:5" x14ac:dyDescent="0.25">
      <c r="A1873" t="s">
        <v>4322</v>
      </c>
      <c r="B1873" t="s">
        <v>1881</v>
      </c>
      <c r="C1873">
        <v>2000</v>
      </c>
      <c r="D1873" s="6"/>
      <c r="E1873" s="1"/>
    </row>
    <row r="1874" spans="1:5" x14ac:dyDescent="0.25">
      <c r="A1874" t="s">
        <v>4323</v>
      </c>
      <c r="B1874" t="s">
        <v>1882</v>
      </c>
      <c r="C1874">
        <v>2000</v>
      </c>
      <c r="D1874" s="6"/>
      <c r="E1874" s="1"/>
    </row>
    <row r="1875" spans="1:5" x14ac:dyDescent="0.25">
      <c r="A1875" t="s">
        <v>4324</v>
      </c>
      <c r="B1875" t="s">
        <v>1883</v>
      </c>
      <c r="C1875">
        <v>2000</v>
      </c>
      <c r="D1875" s="6"/>
      <c r="E1875" s="1"/>
    </row>
    <row r="1876" spans="1:5" x14ac:dyDescent="0.25">
      <c r="A1876" t="s">
        <v>4325</v>
      </c>
      <c r="B1876" t="s">
        <v>1884</v>
      </c>
      <c r="C1876">
        <v>2000</v>
      </c>
      <c r="D1876" s="6"/>
      <c r="E1876" s="1"/>
    </row>
    <row r="1877" spans="1:5" x14ac:dyDescent="0.25">
      <c r="A1877" t="s">
        <v>4326</v>
      </c>
      <c r="B1877" t="s">
        <v>1885</v>
      </c>
      <c r="C1877">
        <v>2000</v>
      </c>
      <c r="D1877" s="6"/>
      <c r="E1877" s="1"/>
    </row>
    <row r="1878" spans="1:5" x14ac:dyDescent="0.25">
      <c r="A1878" t="s">
        <v>4327</v>
      </c>
      <c r="B1878" t="s">
        <v>1886</v>
      </c>
      <c r="C1878">
        <v>2000</v>
      </c>
      <c r="D1878" s="6"/>
      <c r="E1878" s="1"/>
    </row>
    <row r="1879" spans="1:5" x14ac:dyDescent="0.25">
      <c r="A1879" t="s">
        <v>4328</v>
      </c>
      <c r="B1879" t="s">
        <v>1887</v>
      </c>
      <c r="C1879">
        <v>2000</v>
      </c>
      <c r="D1879" s="6"/>
      <c r="E1879" s="1"/>
    </row>
    <row r="1880" spans="1:5" x14ac:dyDescent="0.25">
      <c r="A1880" t="s">
        <v>4329</v>
      </c>
      <c r="B1880" t="s">
        <v>1888</v>
      </c>
      <c r="C1880">
        <v>2000</v>
      </c>
      <c r="D1880" s="6"/>
      <c r="E1880" s="1"/>
    </row>
    <row r="1881" spans="1:5" x14ac:dyDescent="0.25">
      <c r="A1881" t="s">
        <v>4330</v>
      </c>
      <c r="B1881" t="s">
        <v>1889</v>
      </c>
      <c r="C1881">
        <v>2000</v>
      </c>
      <c r="D1881" s="6"/>
      <c r="E1881" s="1"/>
    </row>
    <row r="1882" spans="1:5" x14ac:dyDescent="0.25">
      <c r="A1882" t="s">
        <v>4331</v>
      </c>
      <c r="B1882" t="s">
        <v>1890</v>
      </c>
      <c r="C1882">
        <v>2000</v>
      </c>
      <c r="D1882" s="6"/>
      <c r="E1882" s="1"/>
    </row>
    <row r="1883" spans="1:5" x14ac:dyDescent="0.25">
      <c r="A1883" t="s">
        <v>4332</v>
      </c>
      <c r="B1883" t="s">
        <v>1891</v>
      </c>
      <c r="C1883">
        <v>2000</v>
      </c>
      <c r="D1883" s="6"/>
      <c r="E1883" s="1"/>
    </row>
    <row r="1884" spans="1:5" x14ac:dyDescent="0.25">
      <c r="A1884" t="s">
        <v>4333</v>
      </c>
      <c r="B1884" t="s">
        <v>1892</v>
      </c>
      <c r="C1884">
        <v>2000</v>
      </c>
      <c r="D1884" s="6"/>
      <c r="E1884" s="1"/>
    </row>
    <row r="1885" spans="1:5" x14ac:dyDescent="0.25">
      <c r="A1885" t="s">
        <v>4334</v>
      </c>
      <c r="B1885" t="s">
        <v>1893</v>
      </c>
      <c r="C1885">
        <v>2000</v>
      </c>
      <c r="D1885" s="6"/>
      <c r="E1885" s="1"/>
    </row>
    <row r="1886" spans="1:5" x14ac:dyDescent="0.25">
      <c r="A1886" t="s">
        <v>4335</v>
      </c>
      <c r="B1886" t="s">
        <v>1894</v>
      </c>
      <c r="C1886">
        <v>2000</v>
      </c>
      <c r="D1886" s="6"/>
      <c r="E1886" s="1"/>
    </row>
    <row r="1887" spans="1:5" x14ac:dyDescent="0.25">
      <c r="A1887" t="s">
        <v>4336</v>
      </c>
      <c r="B1887" t="s">
        <v>1895</v>
      </c>
      <c r="C1887">
        <v>2000</v>
      </c>
      <c r="D1887" s="6"/>
      <c r="E1887" s="1"/>
    </row>
    <row r="1888" spans="1:5" x14ac:dyDescent="0.25">
      <c r="A1888" t="s">
        <v>4337</v>
      </c>
      <c r="B1888" t="s">
        <v>1896</v>
      </c>
      <c r="C1888">
        <v>2000</v>
      </c>
      <c r="D1888" s="6"/>
      <c r="E1888" s="1"/>
    </row>
    <row r="1889" spans="1:5" x14ac:dyDescent="0.25">
      <c r="A1889" t="s">
        <v>4338</v>
      </c>
      <c r="B1889" t="s">
        <v>1897</v>
      </c>
      <c r="C1889">
        <v>2000</v>
      </c>
      <c r="D1889" s="6"/>
      <c r="E1889" s="1"/>
    </row>
    <row r="1890" spans="1:5" x14ac:dyDescent="0.25">
      <c r="A1890" t="s">
        <v>4339</v>
      </c>
      <c r="B1890" t="s">
        <v>1898</v>
      </c>
      <c r="C1890">
        <v>2000</v>
      </c>
      <c r="D1890" s="6"/>
      <c r="E1890" s="1"/>
    </row>
    <row r="1891" spans="1:5" x14ac:dyDescent="0.25">
      <c r="A1891" t="s">
        <v>4340</v>
      </c>
      <c r="B1891" t="s">
        <v>1899</v>
      </c>
      <c r="C1891">
        <v>2000</v>
      </c>
      <c r="D1891" s="6"/>
      <c r="E1891" s="1"/>
    </row>
    <row r="1892" spans="1:5" x14ac:dyDescent="0.25">
      <c r="A1892" t="s">
        <v>4341</v>
      </c>
      <c r="B1892" t="s">
        <v>1900</v>
      </c>
      <c r="C1892">
        <v>2000</v>
      </c>
      <c r="D1892" s="6"/>
      <c r="E1892" s="1"/>
    </row>
    <row r="1893" spans="1:5" x14ac:dyDescent="0.25">
      <c r="A1893" t="s">
        <v>4342</v>
      </c>
      <c r="B1893" t="s">
        <v>1901</v>
      </c>
      <c r="C1893">
        <v>2000</v>
      </c>
      <c r="D1893" s="6"/>
      <c r="E1893" s="1"/>
    </row>
    <row r="1894" spans="1:5" x14ac:dyDescent="0.25">
      <c r="A1894" t="s">
        <v>4343</v>
      </c>
      <c r="B1894" t="s">
        <v>1902</v>
      </c>
      <c r="C1894">
        <v>2000</v>
      </c>
      <c r="D1894" s="6"/>
      <c r="E1894" s="1"/>
    </row>
    <row r="1895" spans="1:5" x14ac:dyDescent="0.25">
      <c r="A1895" t="s">
        <v>4344</v>
      </c>
      <c r="B1895" t="s">
        <v>1903</v>
      </c>
      <c r="C1895">
        <v>2000</v>
      </c>
      <c r="D1895" s="6"/>
      <c r="E1895" s="1"/>
    </row>
    <row r="1896" spans="1:5" x14ac:dyDescent="0.25">
      <c r="A1896" t="s">
        <v>4345</v>
      </c>
      <c r="B1896" t="s">
        <v>1904</v>
      </c>
      <c r="C1896">
        <v>2000</v>
      </c>
      <c r="D1896" s="6"/>
      <c r="E1896" s="1"/>
    </row>
    <row r="1897" spans="1:5" x14ac:dyDescent="0.25">
      <c r="A1897" t="s">
        <v>4346</v>
      </c>
      <c r="B1897" t="s">
        <v>1905</v>
      </c>
      <c r="C1897">
        <v>2000</v>
      </c>
      <c r="D1897" s="6"/>
      <c r="E1897" s="1"/>
    </row>
    <row r="1898" spans="1:5" x14ac:dyDescent="0.25">
      <c r="A1898" t="s">
        <v>4347</v>
      </c>
      <c r="B1898" t="s">
        <v>1906</v>
      </c>
      <c r="C1898">
        <v>2000</v>
      </c>
      <c r="D1898" s="6"/>
      <c r="E1898" s="1"/>
    </row>
    <row r="1899" spans="1:5" x14ac:dyDescent="0.25">
      <c r="A1899" t="s">
        <v>4348</v>
      </c>
      <c r="B1899" t="s">
        <v>1907</v>
      </c>
      <c r="C1899">
        <v>2000</v>
      </c>
      <c r="D1899" s="6"/>
      <c r="E1899" s="1"/>
    </row>
    <row r="1900" spans="1:5" x14ac:dyDescent="0.25">
      <c r="A1900" t="s">
        <v>4349</v>
      </c>
      <c r="B1900" t="s">
        <v>1908</v>
      </c>
      <c r="C1900">
        <v>2000</v>
      </c>
      <c r="D1900" s="6"/>
      <c r="E1900" s="1"/>
    </row>
    <row r="1901" spans="1:5" x14ac:dyDescent="0.25">
      <c r="A1901" t="s">
        <v>4350</v>
      </c>
      <c r="B1901" t="s">
        <v>1909</v>
      </c>
      <c r="C1901">
        <v>2000</v>
      </c>
      <c r="D1901" s="6"/>
      <c r="E1901" s="1"/>
    </row>
    <row r="1902" spans="1:5" x14ac:dyDescent="0.25">
      <c r="A1902" t="s">
        <v>4351</v>
      </c>
      <c r="B1902" t="s">
        <v>1910</v>
      </c>
      <c r="C1902">
        <v>2000</v>
      </c>
      <c r="D1902" s="6"/>
      <c r="E1902" s="1"/>
    </row>
    <row r="1903" spans="1:5" x14ac:dyDescent="0.25">
      <c r="A1903" t="s">
        <v>4352</v>
      </c>
      <c r="B1903" t="s">
        <v>1911</v>
      </c>
      <c r="C1903">
        <v>2000</v>
      </c>
      <c r="D1903" s="6"/>
      <c r="E1903" s="1"/>
    </row>
    <row r="1904" spans="1:5" x14ac:dyDescent="0.25">
      <c r="A1904" t="s">
        <v>4353</v>
      </c>
      <c r="B1904" t="s">
        <v>1912</v>
      </c>
      <c r="C1904">
        <v>2000</v>
      </c>
      <c r="D1904" s="6"/>
      <c r="E1904" s="1"/>
    </row>
    <row r="1905" spans="1:5" x14ac:dyDescent="0.25">
      <c r="A1905" t="s">
        <v>4354</v>
      </c>
      <c r="B1905" t="s">
        <v>1913</v>
      </c>
      <c r="C1905">
        <v>2000</v>
      </c>
      <c r="D1905" s="6"/>
      <c r="E1905" s="1"/>
    </row>
    <row r="1906" spans="1:5" x14ac:dyDescent="0.25">
      <c r="A1906" t="s">
        <v>4355</v>
      </c>
      <c r="B1906" t="s">
        <v>1914</v>
      </c>
      <c r="C1906">
        <v>2000</v>
      </c>
      <c r="D1906" s="6"/>
      <c r="E1906" s="1"/>
    </row>
    <row r="1907" spans="1:5" x14ac:dyDescent="0.25">
      <c r="A1907" t="s">
        <v>4356</v>
      </c>
      <c r="B1907" t="s">
        <v>1915</v>
      </c>
      <c r="C1907">
        <v>2000</v>
      </c>
      <c r="D1907" s="6"/>
      <c r="E1907" s="1"/>
    </row>
    <row r="1908" spans="1:5" x14ac:dyDescent="0.25">
      <c r="A1908" t="s">
        <v>4357</v>
      </c>
      <c r="B1908" t="s">
        <v>1916</v>
      </c>
      <c r="C1908">
        <v>2000</v>
      </c>
      <c r="D1908" s="6"/>
      <c r="E1908" s="1"/>
    </row>
    <row r="1909" spans="1:5" x14ac:dyDescent="0.25">
      <c r="A1909" t="s">
        <v>4358</v>
      </c>
      <c r="B1909" t="s">
        <v>1917</v>
      </c>
      <c r="C1909">
        <v>2000</v>
      </c>
      <c r="D1909" s="6"/>
      <c r="E1909" s="1"/>
    </row>
    <row r="1910" spans="1:5" x14ac:dyDescent="0.25">
      <c r="A1910" t="s">
        <v>4359</v>
      </c>
      <c r="B1910" t="s">
        <v>1918</v>
      </c>
      <c r="C1910">
        <v>2000</v>
      </c>
      <c r="D1910" s="6"/>
      <c r="E1910" s="1"/>
    </row>
    <row r="1911" spans="1:5" x14ac:dyDescent="0.25">
      <c r="A1911" t="s">
        <v>4360</v>
      </c>
      <c r="B1911" t="s">
        <v>1919</v>
      </c>
      <c r="C1911">
        <v>2000</v>
      </c>
      <c r="D1911" s="6"/>
      <c r="E1911" s="1"/>
    </row>
    <row r="1912" spans="1:5" x14ac:dyDescent="0.25">
      <c r="A1912" t="s">
        <v>4361</v>
      </c>
      <c r="B1912" t="s">
        <v>1920</v>
      </c>
      <c r="C1912">
        <v>2000</v>
      </c>
      <c r="D1912" s="6"/>
      <c r="E1912" s="1"/>
    </row>
    <row r="1913" spans="1:5" x14ac:dyDescent="0.25">
      <c r="A1913" t="s">
        <v>4362</v>
      </c>
      <c r="B1913" t="s">
        <v>1921</v>
      </c>
      <c r="C1913">
        <v>2000</v>
      </c>
      <c r="D1913" s="6"/>
      <c r="E1913" s="1"/>
    </row>
    <row r="1914" spans="1:5" x14ac:dyDescent="0.25">
      <c r="A1914" t="s">
        <v>4363</v>
      </c>
      <c r="B1914" t="s">
        <v>1922</v>
      </c>
      <c r="C1914">
        <v>2000</v>
      </c>
      <c r="D1914" s="6"/>
      <c r="E1914" s="1"/>
    </row>
    <row r="1915" spans="1:5" x14ac:dyDescent="0.25">
      <c r="A1915" t="s">
        <v>4364</v>
      </c>
      <c r="B1915" t="s">
        <v>1923</v>
      </c>
      <c r="C1915">
        <v>2000</v>
      </c>
      <c r="D1915" s="6"/>
      <c r="E1915" s="1"/>
    </row>
    <row r="1916" spans="1:5" x14ac:dyDescent="0.25">
      <c r="A1916" t="s">
        <v>4365</v>
      </c>
      <c r="B1916" t="s">
        <v>1924</v>
      </c>
      <c r="C1916">
        <v>2000</v>
      </c>
      <c r="D1916" s="6"/>
      <c r="E1916" s="1"/>
    </row>
    <row r="1917" spans="1:5" x14ac:dyDescent="0.25">
      <c r="A1917" t="s">
        <v>4366</v>
      </c>
      <c r="B1917" t="s">
        <v>1925</v>
      </c>
      <c r="C1917">
        <v>2000</v>
      </c>
      <c r="D1917" s="6"/>
      <c r="E1917" s="1"/>
    </row>
    <row r="1918" spans="1:5" x14ac:dyDescent="0.25">
      <c r="A1918" t="s">
        <v>4367</v>
      </c>
      <c r="B1918" t="s">
        <v>1926</v>
      </c>
      <c r="C1918">
        <v>2000</v>
      </c>
      <c r="D1918" s="6"/>
      <c r="E1918" s="1"/>
    </row>
    <row r="1919" spans="1:5" x14ac:dyDescent="0.25">
      <c r="A1919" t="s">
        <v>4368</v>
      </c>
      <c r="B1919" t="s">
        <v>1927</v>
      </c>
      <c r="C1919">
        <v>2000</v>
      </c>
      <c r="D1919" s="6"/>
      <c r="E1919" s="1"/>
    </row>
    <row r="1920" spans="1:5" x14ac:dyDescent="0.25">
      <c r="A1920" t="s">
        <v>4369</v>
      </c>
      <c r="B1920" t="s">
        <v>1928</v>
      </c>
      <c r="C1920">
        <v>2000</v>
      </c>
      <c r="D1920" s="6"/>
      <c r="E1920" s="1"/>
    </row>
    <row r="1921" spans="1:5" x14ac:dyDescent="0.25">
      <c r="A1921" t="s">
        <v>4370</v>
      </c>
      <c r="B1921" t="s">
        <v>1929</v>
      </c>
      <c r="C1921">
        <v>2000</v>
      </c>
      <c r="D1921" s="6"/>
      <c r="E1921" s="1"/>
    </row>
    <row r="1922" spans="1:5" x14ac:dyDescent="0.25">
      <c r="A1922" t="s">
        <v>4371</v>
      </c>
      <c r="B1922" t="s">
        <v>1930</v>
      </c>
      <c r="C1922">
        <v>2000</v>
      </c>
      <c r="D1922" s="6"/>
      <c r="E1922" s="1"/>
    </row>
    <row r="1923" spans="1:5" x14ac:dyDescent="0.25">
      <c r="A1923" t="s">
        <v>4372</v>
      </c>
      <c r="B1923" t="s">
        <v>1931</v>
      </c>
      <c r="C1923">
        <v>2000</v>
      </c>
      <c r="D1923" s="6"/>
      <c r="E1923" s="1"/>
    </row>
    <row r="1924" spans="1:5" x14ac:dyDescent="0.25">
      <c r="A1924" t="s">
        <v>4373</v>
      </c>
      <c r="B1924" t="s">
        <v>1932</v>
      </c>
      <c r="C1924">
        <v>2000</v>
      </c>
      <c r="D1924" s="6"/>
      <c r="E1924" s="1"/>
    </row>
    <row r="1925" spans="1:5" x14ac:dyDescent="0.25">
      <c r="A1925" t="s">
        <v>4374</v>
      </c>
      <c r="B1925" t="s">
        <v>1933</v>
      </c>
      <c r="C1925">
        <v>2000</v>
      </c>
      <c r="D1925" s="6"/>
      <c r="E1925" s="1"/>
    </row>
    <row r="1926" spans="1:5" x14ac:dyDescent="0.25">
      <c r="A1926" t="s">
        <v>2739</v>
      </c>
      <c r="B1926" t="s">
        <v>1934</v>
      </c>
      <c r="C1926">
        <v>2000</v>
      </c>
      <c r="D1926" s="6"/>
      <c r="E1926" s="1"/>
    </row>
    <row r="1927" spans="1:5" x14ac:dyDescent="0.25">
      <c r="A1927" t="s">
        <v>4375</v>
      </c>
      <c r="B1927" t="s">
        <v>1935</v>
      </c>
      <c r="C1927">
        <v>2000</v>
      </c>
      <c r="D1927" s="6"/>
      <c r="E1927" s="1"/>
    </row>
    <row r="1928" spans="1:5" x14ac:dyDescent="0.25">
      <c r="A1928" t="s">
        <v>4376</v>
      </c>
      <c r="B1928" t="s">
        <v>1936</v>
      </c>
      <c r="C1928">
        <v>2000</v>
      </c>
      <c r="D1928" s="6"/>
      <c r="E1928" s="1"/>
    </row>
    <row r="1929" spans="1:5" x14ac:dyDescent="0.25">
      <c r="A1929" t="s">
        <v>4377</v>
      </c>
      <c r="B1929" t="s">
        <v>1937</v>
      </c>
      <c r="C1929">
        <v>2000</v>
      </c>
      <c r="D1929" s="6"/>
      <c r="E1929" s="1"/>
    </row>
    <row r="1930" spans="1:5" x14ac:dyDescent="0.25">
      <c r="A1930" t="s">
        <v>4378</v>
      </c>
      <c r="B1930" t="s">
        <v>1938</v>
      </c>
      <c r="C1930">
        <v>2000</v>
      </c>
      <c r="D1930" s="6"/>
      <c r="E1930" s="1"/>
    </row>
    <row r="1931" spans="1:5" x14ac:dyDescent="0.25">
      <c r="A1931" t="s">
        <v>4379</v>
      </c>
      <c r="B1931" t="s">
        <v>1939</v>
      </c>
      <c r="C1931">
        <v>2000</v>
      </c>
      <c r="D1931" s="6"/>
      <c r="E1931" s="1"/>
    </row>
    <row r="1932" spans="1:5" x14ac:dyDescent="0.25">
      <c r="A1932" t="s">
        <v>4380</v>
      </c>
      <c r="B1932" t="s">
        <v>1940</v>
      </c>
      <c r="C1932">
        <v>2000</v>
      </c>
      <c r="D1932" s="6"/>
      <c r="E1932" s="1"/>
    </row>
    <row r="1933" spans="1:5" x14ac:dyDescent="0.25">
      <c r="A1933" t="s">
        <v>4381</v>
      </c>
      <c r="B1933" t="s">
        <v>1941</v>
      </c>
      <c r="C1933">
        <v>2000</v>
      </c>
      <c r="D1933" s="6"/>
      <c r="E1933" s="1"/>
    </row>
    <row r="1934" spans="1:5" x14ac:dyDescent="0.25">
      <c r="A1934" t="s">
        <v>4382</v>
      </c>
      <c r="B1934" t="s">
        <v>1942</v>
      </c>
      <c r="C1934">
        <v>2000</v>
      </c>
      <c r="D1934" s="6"/>
      <c r="E1934" s="1"/>
    </row>
    <row r="1935" spans="1:5" x14ac:dyDescent="0.25">
      <c r="A1935" t="s">
        <v>4383</v>
      </c>
      <c r="B1935" t="s">
        <v>1943</v>
      </c>
      <c r="C1935">
        <v>2000</v>
      </c>
      <c r="D1935" s="6"/>
      <c r="E1935" s="1"/>
    </row>
    <row r="1936" spans="1:5" x14ac:dyDescent="0.25">
      <c r="A1936" t="s">
        <v>4384</v>
      </c>
      <c r="B1936" t="s">
        <v>1944</v>
      </c>
      <c r="C1936">
        <v>2000</v>
      </c>
      <c r="D1936" s="6"/>
      <c r="E1936" s="1"/>
    </row>
    <row r="1937" spans="1:5" x14ac:dyDescent="0.25">
      <c r="A1937" t="s">
        <v>4385</v>
      </c>
      <c r="B1937" t="s">
        <v>1945</v>
      </c>
      <c r="C1937">
        <v>2000</v>
      </c>
      <c r="D1937" s="6"/>
      <c r="E1937" s="1"/>
    </row>
    <row r="1938" spans="1:5" x14ac:dyDescent="0.25">
      <c r="A1938" t="s">
        <v>4386</v>
      </c>
      <c r="B1938" t="s">
        <v>1946</v>
      </c>
      <c r="C1938">
        <v>2000</v>
      </c>
      <c r="D1938" s="6"/>
      <c r="E1938" s="1"/>
    </row>
    <row r="1939" spans="1:5" x14ac:dyDescent="0.25">
      <c r="A1939" t="s">
        <v>4387</v>
      </c>
      <c r="B1939" t="s">
        <v>1947</v>
      </c>
      <c r="C1939">
        <v>2000</v>
      </c>
      <c r="D1939" s="6"/>
      <c r="E1939" s="1"/>
    </row>
    <row r="1940" spans="1:5" x14ac:dyDescent="0.25">
      <c r="A1940" t="s">
        <v>4388</v>
      </c>
      <c r="B1940" t="s">
        <v>1948</v>
      </c>
      <c r="C1940">
        <v>2000</v>
      </c>
      <c r="D1940" s="6"/>
      <c r="E1940" s="1"/>
    </row>
    <row r="1941" spans="1:5" x14ac:dyDescent="0.25">
      <c r="A1941" t="s">
        <v>4389</v>
      </c>
      <c r="B1941" t="s">
        <v>1949</v>
      </c>
      <c r="C1941">
        <v>2000</v>
      </c>
      <c r="D1941" s="6"/>
      <c r="E1941" s="1"/>
    </row>
    <row r="1942" spans="1:5" x14ac:dyDescent="0.25">
      <c r="A1942" t="s">
        <v>4390</v>
      </c>
      <c r="B1942" t="s">
        <v>1950</v>
      </c>
      <c r="C1942">
        <v>2000</v>
      </c>
      <c r="D1942" s="6"/>
      <c r="E1942" s="1"/>
    </row>
    <row r="1943" spans="1:5" x14ac:dyDescent="0.25">
      <c r="A1943" t="s">
        <v>4391</v>
      </c>
      <c r="B1943" t="s">
        <v>1951</v>
      </c>
      <c r="C1943">
        <v>2000</v>
      </c>
      <c r="D1943" s="6"/>
      <c r="E1943" s="1"/>
    </row>
    <row r="1944" spans="1:5" x14ac:dyDescent="0.25">
      <c r="A1944" t="s">
        <v>4392</v>
      </c>
      <c r="B1944" t="s">
        <v>1952</v>
      </c>
      <c r="C1944">
        <v>2000</v>
      </c>
      <c r="D1944" s="6"/>
      <c r="E1944" s="1"/>
    </row>
    <row r="1945" spans="1:5" x14ac:dyDescent="0.25">
      <c r="A1945" t="s">
        <v>4393</v>
      </c>
      <c r="B1945" t="s">
        <v>1953</v>
      </c>
      <c r="C1945">
        <v>2000</v>
      </c>
      <c r="D1945" s="6"/>
      <c r="E1945" s="1"/>
    </row>
    <row r="1946" spans="1:5" x14ac:dyDescent="0.25">
      <c r="A1946" t="s">
        <v>4394</v>
      </c>
      <c r="B1946" t="s">
        <v>1954</v>
      </c>
      <c r="C1946">
        <v>2000</v>
      </c>
      <c r="D1946" s="6"/>
      <c r="E1946" s="1"/>
    </row>
    <row r="1947" spans="1:5" x14ac:dyDescent="0.25">
      <c r="A1947" t="s">
        <v>4395</v>
      </c>
      <c r="B1947" t="s">
        <v>1955</v>
      </c>
      <c r="C1947">
        <v>2000</v>
      </c>
      <c r="D1947" s="6"/>
      <c r="E1947" s="1"/>
    </row>
    <row r="1948" spans="1:5" x14ac:dyDescent="0.25">
      <c r="A1948" t="s">
        <v>4396</v>
      </c>
      <c r="B1948" t="s">
        <v>1956</v>
      </c>
      <c r="C1948">
        <v>2000</v>
      </c>
      <c r="D1948" s="6"/>
      <c r="E1948" s="1"/>
    </row>
    <row r="1949" spans="1:5" x14ac:dyDescent="0.25">
      <c r="A1949" t="s">
        <v>4397</v>
      </c>
      <c r="B1949" t="s">
        <v>1957</v>
      </c>
      <c r="C1949">
        <v>2000</v>
      </c>
      <c r="D1949" s="6"/>
      <c r="E1949" s="1"/>
    </row>
    <row r="1950" spans="1:5" x14ac:dyDescent="0.25">
      <c r="A1950" t="s">
        <v>4398</v>
      </c>
      <c r="B1950" t="s">
        <v>1958</v>
      </c>
      <c r="C1950">
        <v>2000</v>
      </c>
      <c r="D1950" s="6"/>
      <c r="E1950" s="1"/>
    </row>
    <row r="1951" spans="1:5" x14ac:dyDescent="0.25">
      <c r="A1951" t="s">
        <v>4399</v>
      </c>
      <c r="B1951" t="s">
        <v>1959</v>
      </c>
      <c r="C1951">
        <v>2000</v>
      </c>
      <c r="D1951" s="6"/>
      <c r="E1951" s="1"/>
    </row>
    <row r="1952" spans="1:5" x14ac:dyDescent="0.25">
      <c r="A1952" t="s">
        <v>4400</v>
      </c>
      <c r="B1952" t="s">
        <v>1960</v>
      </c>
      <c r="C1952">
        <v>2000</v>
      </c>
      <c r="D1952" s="6"/>
      <c r="E1952" s="1"/>
    </row>
    <row r="1953" spans="1:5" x14ac:dyDescent="0.25">
      <c r="A1953" t="s">
        <v>4401</v>
      </c>
      <c r="B1953" t="s">
        <v>1961</v>
      </c>
      <c r="C1953">
        <v>2000</v>
      </c>
      <c r="D1953" s="6"/>
      <c r="E1953" s="1"/>
    </row>
    <row r="1954" spans="1:5" x14ac:dyDescent="0.25">
      <c r="A1954" t="s">
        <v>4402</v>
      </c>
      <c r="B1954" t="s">
        <v>1962</v>
      </c>
      <c r="C1954">
        <v>2000</v>
      </c>
      <c r="D1954" s="6"/>
      <c r="E1954" s="1"/>
    </row>
    <row r="1955" spans="1:5" x14ac:dyDescent="0.25">
      <c r="A1955" t="s">
        <v>4403</v>
      </c>
      <c r="B1955" t="s">
        <v>1963</v>
      </c>
      <c r="C1955">
        <v>2000</v>
      </c>
      <c r="D1955" s="6"/>
      <c r="E1955" s="1"/>
    </row>
    <row r="1956" spans="1:5" x14ac:dyDescent="0.25">
      <c r="A1956" t="s">
        <v>4404</v>
      </c>
      <c r="B1956" t="s">
        <v>1964</v>
      </c>
      <c r="C1956">
        <v>2000</v>
      </c>
      <c r="D1956" s="6"/>
      <c r="E1956" s="1"/>
    </row>
    <row r="1957" spans="1:5" x14ac:dyDescent="0.25">
      <c r="A1957" t="s">
        <v>4405</v>
      </c>
      <c r="B1957" t="s">
        <v>1965</v>
      </c>
      <c r="C1957">
        <v>2000</v>
      </c>
      <c r="D1957" s="6"/>
      <c r="E1957" s="1"/>
    </row>
    <row r="1958" spans="1:5" x14ac:dyDescent="0.25">
      <c r="A1958" t="s">
        <v>4406</v>
      </c>
      <c r="B1958" t="s">
        <v>1966</v>
      </c>
      <c r="C1958">
        <v>2000</v>
      </c>
      <c r="D1958" s="6"/>
      <c r="E1958" s="1"/>
    </row>
    <row r="1959" spans="1:5" x14ac:dyDescent="0.25">
      <c r="A1959" t="s">
        <v>4407</v>
      </c>
      <c r="B1959" t="s">
        <v>1967</v>
      </c>
      <c r="C1959">
        <v>2000</v>
      </c>
      <c r="D1959" s="6"/>
      <c r="E1959" s="1"/>
    </row>
    <row r="1960" spans="1:5" x14ac:dyDescent="0.25">
      <c r="A1960" t="s">
        <v>4408</v>
      </c>
      <c r="B1960" t="s">
        <v>1968</v>
      </c>
      <c r="C1960">
        <v>2000</v>
      </c>
      <c r="D1960" s="6"/>
      <c r="E1960" s="1"/>
    </row>
    <row r="1961" spans="1:5" x14ac:dyDescent="0.25">
      <c r="A1961" t="s">
        <v>4409</v>
      </c>
      <c r="B1961" t="s">
        <v>1969</v>
      </c>
      <c r="C1961">
        <v>2000</v>
      </c>
      <c r="D1961" s="6"/>
      <c r="E1961" s="1"/>
    </row>
    <row r="1962" spans="1:5" x14ac:dyDescent="0.25">
      <c r="A1962" t="s">
        <v>4410</v>
      </c>
      <c r="B1962" t="s">
        <v>1970</v>
      </c>
      <c r="C1962">
        <v>2000</v>
      </c>
      <c r="D1962" s="6"/>
      <c r="E1962" s="1"/>
    </row>
    <row r="1963" spans="1:5" x14ac:dyDescent="0.25">
      <c r="A1963" t="s">
        <v>4411</v>
      </c>
      <c r="B1963" t="s">
        <v>1971</v>
      </c>
      <c r="C1963">
        <v>2000</v>
      </c>
      <c r="D1963" s="6"/>
      <c r="E1963" s="1"/>
    </row>
    <row r="1964" spans="1:5" x14ac:dyDescent="0.25">
      <c r="A1964" t="s">
        <v>4412</v>
      </c>
      <c r="B1964" t="s">
        <v>1972</v>
      </c>
      <c r="C1964">
        <v>2000</v>
      </c>
      <c r="D1964" s="6"/>
      <c r="E1964" s="1"/>
    </row>
    <row r="1965" spans="1:5" x14ac:dyDescent="0.25">
      <c r="A1965" t="s">
        <v>4413</v>
      </c>
      <c r="B1965" t="s">
        <v>1973</v>
      </c>
      <c r="C1965">
        <v>2000</v>
      </c>
      <c r="D1965" s="6"/>
      <c r="E1965" s="1"/>
    </row>
    <row r="1966" spans="1:5" x14ac:dyDescent="0.25">
      <c r="A1966" t="s">
        <v>4414</v>
      </c>
      <c r="B1966" t="s">
        <v>1974</v>
      </c>
      <c r="C1966">
        <v>2000</v>
      </c>
      <c r="D1966" s="6"/>
      <c r="E1966" s="1"/>
    </row>
    <row r="1967" spans="1:5" x14ac:dyDescent="0.25">
      <c r="A1967" t="s">
        <v>4415</v>
      </c>
      <c r="B1967" t="s">
        <v>1975</v>
      </c>
      <c r="C1967">
        <v>2000</v>
      </c>
      <c r="D1967" s="6"/>
      <c r="E1967" s="1"/>
    </row>
    <row r="1968" spans="1:5" x14ac:dyDescent="0.25">
      <c r="A1968" t="s">
        <v>4416</v>
      </c>
      <c r="B1968" t="s">
        <v>1976</v>
      </c>
      <c r="C1968">
        <v>2000</v>
      </c>
      <c r="D1968" s="6"/>
      <c r="E1968" s="1"/>
    </row>
    <row r="1969" spans="1:5" x14ac:dyDescent="0.25">
      <c r="A1969" t="s">
        <v>4417</v>
      </c>
      <c r="B1969" t="s">
        <v>1977</v>
      </c>
      <c r="C1969">
        <v>2000</v>
      </c>
      <c r="D1969" s="6"/>
      <c r="E1969" s="1"/>
    </row>
    <row r="1970" spans="1:5" x14ac:dyDescent="0.25">
      <c r="A1970" t="s">
        <v>4418</v>
      </c>
      <c r="B1970" t="s">
        <v>1978</v>
      </c>
      <c r="C1970">
        <v>2000</v>
      </c>
      <c r="D1970" s="6"/>
      <c r="E1970" s="1"/>
    </row>
    <row r="1971" spans="1:5" x14ac:dyDescent="0.25">
      <c r="A1971" t="s">
        <v>4419</v>
      </c>
      <c r="B1971" t="s">
        <v>1979</v>
      </c>
      <c r="C1971">
        <v>2000</v>
      </c>
      <c r="D1971" s="6"/>
      <c r="E1971" s="1"/>
    </row>
    <row r="1972" spans="1:5" x14ac:dyDescent="0.25">
      <c r="A1972" t="s">
        <v>4420</v>
      </c>
      <c r="B1972" t="s">
        <v>1980</v>
      </c>
      <c r="C1972">
        <v>2000</v>
      </c>
      <c r="D1972" s="6"/>
      <c r="E1972" s="1"/>
    </row>
    <row r="1973" spans="1:5" x14ac:dyDescent="0.25">
      <c r="A1973" t="s">
        <v>4421</v>
      </c>
      <c r="B1973" t="s">
        <v>1981</v>
      </c>
      <c r="C1973">
        <v>2000</v>
      </c>
      <c r="D1973" s="6"/>
      <c r="E1973" s="1"/>
    </row>
    <row r="1974" spans="1:5" x14ac:dyDescent="0.25">
      <c r="A1974" t="s">
        <v>4422</v>
      </c>
      <c r="B1974" t="s">
        <v>1982</v>
      </c>
      <c r="C1974">
        <v>2000</v>
      </c>
      <c r="D1974" s="6"/>
      <c r="E1974" s="1"/>
    </row>
    <row r="1975" spans="1:5" x14ac:dyDescent="0.25">
      <c r="A1975" t="s">
        <v>4423</v>
      </c>
      <c r="B1975" t="s">
        <v>1983</v>
      </c>
      <c r="C1975">
        <v>2000</v>
      </c>
      <c r="D1975" s="6"/>
      <c r="E1975" s="1"/>
    </row>
    <row r="1976" spans="1:5" x14ac:dyDescent="0.25">
      <c r="A1976" t="s">
        <v>4424</v>
      </c>
      <c r="B1976" t="s">
        <v>1984</v>
      </c>
      <c r="C1976">
        <v>2000</v>
      </c>
      <c r="D1976" s="6"/>
      <c r="E1976" s="1"/>
    </row>
    <row r="1977" spans="1:5" x14ac:dyDescent="0.25">
      <c r="A1977" t="s">
        <v>4425</v>
      </c>
      <c r="B1977" t="s">
        <v>1985</v>
      </c>
      <c r="C1977">
        <v>2000</v>
      </c>
      <c r="D1977" s="6"/>
      <c r="E1977" s="1"/>
    </row>
    <row r="1978" spans="1:5" x14ac:dyDescent="0.25">
      <c r="A1978" t="s">
        <v>4426</v>
      </c>
      <c r="B1978" t="s">
        <v>1986</v>
      </c>
      <c r="C1978">
        <v>2000</v>
      </c>
      <c r="D1978" s="6"/>
      <c r="E1978" s="1"/>
    </row>
    <row r="1979" spans="1:5" x14ac:dyDescent="0.25">
      <c r="A1979" t="s">
        <v>4427</v>
      </c>
      <c r="B1979" t="s">
        <v>1987</v>
      </c>
      <c r="C1979">
        <v>2000</v>
      </c>
      <c r="D1979" s="6"/>
      <c r="E1979" s="1"/>
    </row>
    <row r="1980" spans="1:5" x14ac:dyDescent="0.25">
      <c r="A1980" t="s">
        <v>4428</v>
      </c>
      <c r="B1980" t="s">
        <v>1988</v>
      </c>
      <c r="C1980">
        <v>2000</v>
      </c>
      <c r="D1980" s="6"/>
      <c r="E1980" s="1"/>
    </row>
    <row r="1981" spans="1:5" x14ac:dyDescent="0.25">
      <c r="A1981" t="s">
        <v>4429</v>
      </c>
      <c r="B1981" t="s">
        <v>1989</v>
      </c>
      <c r="C1981">
        <v>2000</v>
      </c>
      <c r="D1981" s="6"/>
      <c r="E1981" s="1"/>
    </row>
    <row r="1982" spans="1:5" x14ac:dyDescent="0.25">
      <c r="A1982" t="s">
        <v>4430</v>
      </c>
      <c r="B1982" t="s">
        <v>1990</v>
      </c>
      <c r="C1982">
        <v>2000</v>
      </c>
      <c r="D1982" s="6"/>
      <c r="E1982" s="1"/>
    </row>
    <row r="1983" spans="1:5" x14ac:dyDescent="0.25">
      <c r="A1983" t="s">
        <v>4431</v>
      </c>
      <c r="B1983" t="s">
        <v>1991</v>
      </c>
      <c r="C1983">
        <v>2000</v>
      </c>
      <c r="D1983" s="6"/>
      <c r="E1983" s="1"/>
    </row>
    <row r="1984" spans="1:5" x14ac:dyDescent="0.25">
      <c r="A1984" t="s">
        <v>4432</v>
      </c>
      <c r="B1984" t="s">
        <v>1992</v>
      </c>
      <c r="C1984">
        <v>2000</v>
      </c>
      <c r="D1984" s="6"/>
      <c r="E1984" s="1"/>
    </row>
    <row r="1985" spans="1:5" x14ac:dyDescent="0.25">
      <c r="A1985" t="s">
        <v>4433</v>
      </c>
      <c r="B1985" t="s">
        <v>1993</v>
      </c>
      <c r="C1985">
        <v>2000</v>
      </c>
      <c r="D1985" s="6"/>
      <c r="E1985" s="1"/>
    </row>
    <row r="1986" spans="1:5" x14ac:dyDescent="0.25">
      <c r="A1986" t="s">
        <v>4434</v>
      </c>
      <c r="B1986" t="s">
        <v>1994</v>
      </c>
      <c r="C1986">
        <v>2000</v>
      </c>
      <c r="D1986" s="6"/>
      <c r="E1986" s="1"/>
    </row>
    <row r="1987" spans="1:5" x14ac:dyDescent="0.25">
      <c r="A1987" t="s">
        <v>4435</v>
      </c>
      <c r="B1987" t="s">
        <v>1995</v>
      </c>
      <c r="C1987">
        <v>2000</v>
      </c>
      <c r="D1987" s="6"/>
      <c r="E1987" s="1"/>
    </row>
    <row r="1988" spans="1:5" x14ac:dyDescent="0.25">
      <c r="A1988" t="s">
        <v>4436</v>
      </c>
      <c r="B1988" t="s">
        <v>1996</v>
      </c>
      <c r="C1988">
        <v>2000</v>
      </c>
      <c r="D1988" s="6"/>
      <c r="E1988" s="1"/>
    </row>
    <row r="1989" spans="1:5" x14ac:dyDescent="0.25">
      <c r="A1989" t="s">
        <v>4437</v>
      </c>
      <c r="B1989" t="s">
        <v>1997</v>
      </c>
      <c r="C1989">
        <v>2000</v>
      </c>
      <c r="D1989" s="6"/>
      <c r="E1989" s="1"/>
    </row>
    <row r="1990" spans="1:5" x14ac:dyDescent="0.25">
      <c r="A1990" t="s">
        <v>4438</v>
      </c>
      <c r="B1990" t="s">
        <v>1998</v>
      </c>
      <c r="C1990">
        <v>2000</v>
      </c>
      <c r="D1990" s="6"/>
      <c r="E1990" s="1"/>
    </row>
    <row r="1991" spans="1:5" x14ac:dyDescent="0.25">
      <c r="A1991" t="s">
        <v>4439</v>
      </c>
      <c r="B1991" t="s">
        <v>1999</v>
      </c>
      <c r="C1991">
        <v>2000</v>
      </c>
      <c r="D1991" s="6"/>
      <c r="E1991" s="1"/>
    </row>
    <row r="1992" spans="1:5" x14ac:dyDescent="0.25">
      <c r="A1992" t="s">
        <v>4440</v>
      </c>
      <c r="B1992" t="s">
        <v>2000</v>
      </c>
      <c r="C1992">
        <v>2000</v>
      </c>
      <c r="D1992" s="6"/>
      <c r="E1992" s="1"/>
    </row>
    <row r="1993" spans="1:5" x14ac:dyDescent="0.25">
      <c r="A1993" t="s">
        <v>4441</v>
      </c>
      <c r="B1993" t="s">
        <v>2001</v>
      </c>
      <c r="C1993">
        <v>2000</v>
      </c>
      <c r="D1993" s="6"/>
      <c r="E1993" s="1"/>
    </row>
    <row r="1994" spans="1:5" x14ac:dyDescent="0.25">
      <c r="A1994" t="s">
        <v>4442</v>
      </c>
      <c r="B1994" t="s">
        <v>2002</v>
      </c>
      <c r="C1994">
        <v>2000</v>
      </c>
      <c r="D1994" s="6"/>
      <c r="E1994" s="1"/>
    </row>
    <row r="1995" spans="1:5" x14ac:dyDescent="0.25">
      <c r="A1995" t="s">
        <v>4443</v>
      </c>
      <c r="B1995" t="s">
        <v>2003</v>
      </c>
      <c r="C1995">
        <v>2000</v>
      </c>
      <c r="D1995" s="6"/>
      <c r="E1995" s="1"/>
    </row>
    <row r="1996" spans="1:5" x14ac:dyDescent="0.25">
      <c r="A1996" t="s">
        <v>4444</v>
      </c>
      <c r="B1996" t="s">
        <v>2004</v>
      </c>
      <c r="C1996">
        <v>2000</v>
      </c>
      <c r="D1996" s="6"/>
      <c r="E1996" s="1"/>
    </row>
    <row r="1997" spans="1:5" x14ac:dyDescent="0.25">
      <c r="A1997" t="s">
        <v>4445</v>
      </c>
      <c r="B1997" t="s">
        <v>2005</v>
      </c>
      <c r="C1997">
        <v>2000</v>
      </c>
      <c r="D1997" s="6"/>
      <c r="E1997" s="1"/>
    </row>
    <row r="1998" spans="1:5" x14ac:dyDescent="0.25">
      <c r="A1998" t="s">
        <v>4446</v>
      </c>
      <c r="B1998" t="s">
        <v>2006</v>
      </c>
      <c r="C1998">
        <v>2000</v>
      </c>
      <c r="D1998" s="6"/>
      <c r="E1998" s="1"/>
    </row>
    <row r="1999" spans="1:5" x14ac:dyDescent="0.25">
      <c r="A1999" t="s">
        <v>4447</v>
      </c>
      <c r="B1999" t="s">
        <v>2007</v>
      </c>
      <c r="C1999">
        <v>2000</v>
      </c>
      <c r="D1999" s="6"/>
      <c r="E1999" s="1"/>
    </row>
    <row r="2000" spans="1:5" x14ac:dyDescent="0.25">
      <c r="A2000" t="s">
        <v>4448</v>
      </c>
      <c r="B2000" t="s">
        <v>2008</v>
      </c>
      <c r="C2000">
        <v>2000</v>
      </c>
      <c r="D2000" s="6"/>
      <c r="E2000" s="1"/>
    </row>
    <row r="2001" spans="1:5" x14ac:dyDescent="0.25">
      <c r="A2001" t="s">
        <v>4449</v>
      </c>
      <c r="B2001" t="s">
        <v>2009</v>
      </c>
      <c r="C2001">
        <v>2000</v>
      </c>
      <c r="D2001" s="6"/>
      <c r="E2001" s="1"/>
    </row>
    <row r="2002" spans="1:5" x14ac:dyDescent="0.25">
      <c r="A2002" t="s">
        <v>4450</v>
      </c>
      <c r="B2002" t="s">
        <v>2010</v>
      </c>
      <c r="C2002">
        <v>2000</v>
      </c>
      <c r="D2002" s="6"/>
      <c r="E2002" s="1"/>
    </row>
    <row r="2003" spans="1:5" x14ac:dyDescent="0.25">
      <c r="A2003" t="s">
        <v>4451</v>
      </c>
      <c r="B2003" t="s">
        <v>2011</v>
      </c>
      <c r="C2003">
        <v>2000</v>
      </c>
      <c r="D2003" s="6"/>
      <c r="E2003" s="1"/>
    </row>
    <row r="2004" spans="1:5" x14ac:dyDescent="0.25">
      <c r="A2004" t="s">
        <v>4452</v>
      </c>
      <c r="B2004" t="s">
        <v>2012</v>
      </c>
      <c r="C2004">
        <v>2000</v>
      </c>
      <c r="D2004" s="6"/>
      <c r="E2004" s="1"/>
    </row>
    <row r="2005" spans="1:5" x14ac:dyDescent="0.25">
      <c r="A2005" t="s">
        <v>4453</v>
      </c>
      <c r="B2005" t="s">
        <v>2013</v>
      </c>
      <c r="C2005">
        <v>2000</v>
      </c>
      <c r="D2005" s="6"/>
      <c r="E2005" s="1"/>
    </row>
    <row r="2006" spans="1:5" x14ac:dyDescent="0.25">
      <c r="A2006" t="s">
        <v>4454</v>
      </c>
      <c r="B2006" t="s">
        <v>2014</v>
      </c>
      <c r="C2006">
        <v>2000</v>
      </c>
      <c r="D2006" s="6"/>
      <c r="E2006" s="1"/>
    </row>
    <row r="2007" spans="1:5" x14ac:dyDescent="0.25">
      <c r="A2007" t="s">
        <v>4455</v>
      </c>
      <c r="B2007" t="s">
        <v>2015</v>
      </c>
      <c r="C2007">
        <v>2000</v>
      </c>
      <c r="D2007" s="6"/>
      <c r="E2007" s="1"/>
    </row>
    <row r="2008" spans="1:5" x14ac:dyDescent="0.25">
      <c r="A2008" t="s">
        <v>4456</v>
      </c>
      <c r="B2008" t="s">
        <v>2016</v>
      </c>
      <c r="C2008">
        <v>2000</v>
      </c>
      <c r="D2008" s="6"/>
      <c r="E2008" s="1"/>
    </row>
    <row r="2009" spans="1:5" x14ac:dyDescent="0.25">
      <c r="A2009" t="s">
        <v>4457</v>
      </c>
      <c r="B2009" t="s">
        <v>2017</v>
      </c>
      <c r="C2009">
        <v>2000</v>
      </c>
      <c r="D2009" s="6"/>
      <c r="E2009" s="1"/>
    </row>
    <row r="2010" spans="1:5" x14ac:dyDescent="0.25">
      <c r="A2010" t="s">
        <v>4458</v>
      </c>
      <c r="B2010" t="s">
        <v>2018</v>
      </c>
      <c r="C2010">
        <v>2000</v>
      </c>
      <c r="D2010" s="6"/>
      <c r="E2010" s="1"/>
    </row>
    <row r="2011" spans="1:5" x14ac:dyDescent="0.25">
      <c r="A2011" t="s">
        <v>4459</v>
      </c>
      <c r="B2011" t="s">
        <v>2019</v>
      </c>
      <c r="C2011">
        <v>2000</v>
      </c>
      <c r="D2011" s="6"/>
      <c r="E2011" s="1"/>
    </row>
    <row r="2012" spans="1:5" x14ac:dyDescent="0.25">
      <c r="A2012" t="s">
        <v>4460</v>
      </c>
      <c r="B2012" t="s">
        <v>2020</v>
      </c>
      <c r="C2012">
        <v>2000</v>
      </c>
      <c r="D2012" s="6"/>
      <c r="E2012" s="1"/>
    </row>
    <row r="2013" spans="1:5" x14ac:dyDescent="0.25">
      <c r="A2013" t="s">
        <v>4461</v>
      </c>
      <c r="B2013" t="s">
        <v>2021</v>
      </c>
      <c r="C2013">
        <v>2000</v>
      </c>
      <c r="D2013" s="6"/>
      <c r="E2013" s="1"/>
    </row>
    <row r="2014" spans="1:5" x14ac:dyDescent="0.25">
      <c r="A2014" t="s">
        <v>4462</v>
      </c>
      <c r="B2014" t="s">
        <v>2022</v>
      </c>
      <c r="C2014">
        <v>2000</v>
      </c>
      <c r="D2014" s="6"/>
      <c r="E2014" s="1"/>
    </row>
    <row r="2015" spans="1:5" x14ac:dyDescent="0.25">
      <c r="A2015" t="s">
        <v>4463</v>
      </c>
      <c r="B2015" t="s">
        <v>2023</v>
      </c>
      <c r="C2015">
        <v>2000</v>
      </c>
      <c r="D2015" s="6"/>
      <c r="E2015" s="1"/>
    </row>
    <row r="2016" spans="1:5" x14ac:dyDescent="0.25">
      <c r="A2016" t="s">
        <v>4464</v>
      </c>
      <c r="B2016" t="s">
        <v>2024</v>
      </c>
      <c r="C2016">
        <v>2000</v>
      </c>
      <c r="D2016" s="6"/>
      <c r="E2016" s="1"/>
    </row>
    <row r="2017" spans="1:5" x14ac:dyDescent="0.25">
      <c r="A2017" t="s">
        <v>4465</v>
      </c>
      <c r="B2017" t="s">
        <v>2025</v>
      </c>
      <c r="C2017">
        <v>2000</v>
      </c>
      <c r="D2017" s="6"/>
      <c r="E2017" s="1"/>
    </row>
    <row r="2018" spans="1:5" x14ac:dyDescent="0.25">
      <c r="A2018" t="s">
        <v>4466</v>
      </c>
      <c r="B2018" t="s">
        <v>2026</v>
      </c>
      <c r="C2018">
        <v>2000</v>
      </c>
      <c r="D2018" s="6"/>
      <c r="E2018" s="1"/>
    </row>
    <row r="2019" spans="1:5" x14ac:dyDescent="0.25">
      <c r="A2019" t="s">
        <v>4467</v>
      </c>
      <c r="B2019" t="s">
        <v>2027</v>
      </c>
      <c r="C2019">
        <v>2000</v>
      </c>
      <c r="D2019" s="6"/>
      <c r="E2019" s="1"/>
    </row>
    <row r="2020" spans="1:5" x14ac:dyDescent="0.25">
      <c r="A2020" t="s">
        <v>4468</v>
      </c>
      <c r="B2020" t="s">
        <v>2028</v>
      </c>
      <c r="C2020">
        <v>2000</v>
      </c>
      <c r="D2020" s="6"/>
      <c r="E2020" s="1"/>
    </row>
    <row r="2021" spans="1:5" x14ac:dyDescent="0.25">
      <c r="A2021" t="s">
        <v>4469</v>
      </c>
      <c r="B2021" t="s">
        <v>2029</v>
      </c>
      <c r="C2021">
        <v>2000</v>
      </c>
      <c r="D2021" s="6"/>
      <c r="E2021" s="1"/>
    </row>
    <row r="2022" spans="1:5" x14ac:dyDescent="0.25">
      <c r="A2022" t="s">
        <v>4470</v>
      </c>
      <c r="B2022" t="s">
        <v>2030</v>
      </c>
      <c r="C2022">
        <v>2000</v>
      </c>
      <c r="D2022" s="6"/>
      <c r="E2022" s="1"/>
    </row>
    <row r="2023" spans="1:5" x14ac:dyDescent="0.25">
      <c r="A2023" t="s">
        <v>4471</v>
      </c>
      <c r="B2023" t="s">
        <v>2031</v>
      </c>
      <c r="C2023">
        <v>2000</v>
      </c>
      <c r="D2023" s="6"/>
      <c r="E2023" s="1"/>
    </row>
    <row r="2024" spans="1:5" x14ac:dyDescent="0.25">
      <c r="A2024" t="s">
        <v>4472</v>
      </c>
      <c r="B2024" t="s">
        <v>2032</v>
      </c>
      <c r="C2024">
        <v>2000</v>
      </c>
      <c r="D2024" s="6"/>
      <c r="E2024" s="1"/>
    </row>
    <row r="2025" spans="1:5" x14ac:dyDescent="0.25">
      <c r="A2025" t="s">
        <v>4473</v>
      </c>
      <c r="B2025" t="s">
        <v>2033</v>
      </c>
      <c r="C2025">
        <v>2000</v>
      </c>
      <c r="D2025" s="6"/>
      <c r="E2025" s="1"/>
    </row>
    <row r="2026" spans="1:5" x14ac:dyDescent="0.25">
      <c r="A2026" t="s">
        <v>4474</v>
      </c>
      <c r="B2026" t="s">
        <v>2034</v>
      </c>
      <c r="C2026">
        <v>2000</v>
      </c>
      <c r="D2026" s="6"/>
      <c r="E2026" s="1"/>
    </row>
    <row r="2027" spans="1:5" x14ac:dyDescent="0.25">
      <c r="A2027" t="s">
        <v>4475</v>
      </c>
      <c r="B2027" t="s">
        <v>2035</v>
      </c>
      <c r="C2027">
        <v>2000</v>
      </c>
      <c r="D2027" s="6"/>
      <c r="E2027" s="1"/>
    </row>
    <row r="2028" spans="1:5" x14ac:dyDescent="0.25">
      <c r="A2028" t="s">
        <v>4476</v>
      </c>
      <c r="B2028" t="s">
        <v>2036</v>
      </c>
      <c r="C2028">
        <v>2000</v>
      </c>
      <c r="D2028" s="6"/>
      <c r="E2028" s="1"/>
    </row>
    <row r="2029" spans="1:5" x14ac:dyDescent="0.25">
      <c r="A2029" t="s">
        <v>4477</v>
      </c>
      <c r="B2029" t="s">
        <v>2037</v>
      </c>
      <c r="C2029">
        <v>2000</v>
      </c>
      <c r="D2029" s="6"/>
      <c r="E2029" s="1"/>
    </row>
    <row r="2030" spans="1:5" x14ac:dyDescent="0.25">
      <c r="A2030" t="s">
        <v>4478</v>
      </c>
      <c r="B2030" t="s">
        <v>2038</v>
      </c>
      <c r="C2030">
        <v>2000</v>
      </c>
      <c r="D2030" s="6"/>
      <c r="E2030" s="1"/>
    </row>
    <row r="2031" spans="1:5" x14ac:dyDescent="0.25">
      <c r="A2031" t="s">
        <v>4479</v>
      </c>
      <c r="B2031" t="s">
        <v>2039</v>
      </c>
      <c r="C2031">
        <v>2000</v>
      </c>
      <c r="D2031" s="6"/>
      <c r="E2031" s="1"/>
    </row>
    <row r="2032" spans="1:5" x14ac:dyDescent="0.25">
      <c r="A2032" t="s">
        <v>4480</v>
      </c>
      <c r="B2032" t="s">
        <v>2040</v>
      </c>
      <c r="C2032">
        <v>2000</v>
      </c>
      <c r="D2032" s="6"/>
      <c r="E2032" s="1"/>
    </row>
    <row r="2033" spans="1:5" x14ac:dyDescent="0.25">
      <c r="A2033" t="s">
        <v>4481</v>
      </c>
      <c r="B2033" t="s">
        <v>2041</v>
      </c>
      <c r="C2033">
        <v>2000</v>
      </c>
      <c r="D2033" s="6"/>
      <c r="E2033" s="1"/>
    </row>
    <row r="2034" spans="1:5" x14ac:dyDescent="0.25">
      <c r="A2034" t="s">
        <v>4482</v>
      </c>
      <c r="B2034" t="s">
        <v>2042</v>
      </c>
      <c r="C2034">
        <v>2000</v>
      </c>
      <c r="D2034" s="6"/>
      <c r="E2034" s="1"/>
    </row>
    <row r="2035" spans="1:5" x14ac:dyDescent="0.25">
      <c r="A2035" t="s">
        <v>4483</v>
      </c>
      <c r="B2035" t="s">
        <v>2043</v>
      </c>
      <c r="C2035">
        <v>2000</v>
      </c>
      <c r="D2035" s="6"/>
      <c r="E2035" s="1"/>
    </row>
    <row r="2036" spans="1:5" x14ac:dyDescent="0.25">
      <c r="A2036" t="s">
        <v>4484</v>
      </c>
      <c r="B2036" t="s">
        <v>2044</v>
      </c>
      <c r="C2036">
        <v>2000</v>
      </c>
      <c r="D2036" s="6"/>
      <c r="E2036" s="1"/>
    </row>
    <row r="2037" spans="1:5" x14ac:dyDescent="0.25">
      <c r="A2037" t="s">
        <v>4485</v>
      </c>
      <c r="B2037" t="s">
        <v>2045</v>
      </c>
      <c r="C2037">
        <v>2000</v>
      </c>
      <c r="D2037" s="6"/>
      <c r="E2037" s="1"/>
    </row>
    <row r="2038" spans="1:5" x14ac:dyDescent="0.25">
      <c r="A2038" t="s">
        <v>4486</v>
      </c>
      <c r="B2038" t="s">
        <v>2046</v>
      </c>
      <c r="C2038">
        <v>2000</v>
      </c>
      <c r="D2038" s="6"/>
      <c r="E2038" s="1"/>
    </row>
    <row r="2039" spans="1:5" x14ac:dyDescent="0.25">
      <c r="A2039" t="s">
        <v>4487</v>
      </c>
      <c r="B2039" t="s">
        <v>2047</v>
      </c>
      <c r="C2039">
        <v>2000</v>
      </c>
      <c r="D2039" s="6"/>
      <c r="E2039" s="1"/>
    </row>
    <row r="2040" spans="1:5" x14ac:dyDescent="0.25">
      <c r="A2040" t="s">
        <v>4488</v>
      </c>
      <c r="B2040" t="s">
        <v>2048</v>
      </c>
      <c r="C2040">
        <v>2000</v>
      </c>
      <c r="D2040" s="6"/>
      <c r="E2040" s="1"/>
    </row>
    <row r="2041" spans="1:5" x14ac:dyDescent="0.25">
      <c r="A2041" t="s">
        <v>4489</v>
      </c>
      <c r="B2041" t="s">
        <v>2049</v>
      </c>
      <c r="C2041">
        <v>2000</v>
      </c>
      <c r="D2041" s="6"/>
      <c r="E2041" s="1"/>
    </row>
    <row r="2042" spans="1:5" x14ac:dyDescent="0.25">
      <c r="A2042" t="s">
        <v>4490</v>
      </c>
      <c r="B2042" t="s">
        <v>2050</v>
      </c>
      <c r="C2042">
        <v>2000</v>
      </c>
      <c r="D2042" s="6"/>
      <c r="E2042" s="1"/>
    </row>
    <row r="2043" spans="1:5" x14ac:dyDescent="0.25">
      <c r="A2043" t="s">
        <v>4491</v>
      </c>
      <c r="B2043" t="s">
        <v>2051</v>
      </c>
      <c r="C2043">
        <v>2000</v>
      </c>
      <c r="D2043" s="6"/>
      <c r="E2043" s="1"/>
    </row>
    <row r="2044" spans="1:5" x14ac:dyDescent="0.25">
      <c r="A2044" t="s">
        <v>4492</v>
      </c>
      <c r="B2044" t="s">
        <v>2052</v>
      </c>
      <c r="C2044">
        <v>2000</v>
      </c>
      <c r="D2044" s="6"/>
      <c r="E2044" s="1"/>
    </row>
    <row r="2045" spans="1:5" x14ac:dyDescent="0.25">
      <c r="A2045" t="s">
        <v>4493</v>
      </c>
      <c r="B2045" t="s">
        <v>2053</v>
      </c>
      <c r="C2045">
        <v>2000</v>
      </c>
      <c r="D2045" s="6"/>
      <c r="E2045" s="1"/>
    </row>
    <row r="2046" spans="1:5" x14ac:dyDescent="0.25">
      <c r="A2046" t="s">
        <v>4494</v>
      </c>
      <c r="B2046" t="s">
        <v>2054</v>
      </c>
      <c r="C2046">
        <v>2000</v>
      </c>
      <c r="D2046" s="6"/>
      <c r="E2046" s="1"/>
    </row>
    <row r="2047" spans="1:5" x14ac:dyDescent="0.25">
      <c r="A2047" t="s">
        <v>3952</v>
      </c>
      <c r="B2047" t="s">
        <v>2055</v>
      </c>
      <c r="C2047">
        <v>2000</v>
      </c>
      <c r="D2047" s="6"/>
      <c r="E2047" s="1"/>
    </row>
    <row r="2048" spans="1:5" x14ac:dyDescent="0.25">
      <c r="A2048" t="s">
        <v>4495</v>
      </c>
      <c r="B2048" t="s">
        <v>2056</v>
      </c>
      <c r="C2048">
        <v>2000</v>
      </c>
      <c r="D2048" s="6"/>
      <c r="E2048" s="1"/>
    </row>
    <row r="2049" spans="1:5" x14ac:dyDescent="0.25">
      <c r="A2049" t="s">
        <v>4496</v>
      </c>
      <c r="B2049" t="s">
        <v>2057</v>
      </c>
      <c r="C2049">
        <v>2000</v>
      </c>
      <c r="D2049" s="6"/>
      <c r="E2049" s="1"/>
    </row>
    <row r="2050" spans="1:5" x14ac:dyDescent="0.25">
      <c r="A2050" t="s">
        <v>4497</v>
      </c>
      <c r="B2050" t="s">
        <v>2058</v>
      </c>
      <c r="C2050">
        <v>2000</v>
      </c>
      <c r="D2050" s="6"/>
      <c r="E2050" s="1"/>
    </row>
    <row r="2051" spans="1:5" x14ac:dyDescent="0.25">
      <c r="A2051" t="s">
        <v>4498</v>
      </c>
      <c r="B2051" t="s">
        <v>2059</v>
      </c>
      <c r="C2051">
        <v>2000</v>
      </c>
      <c r="D2051" s="6"/>
      <c r="E2051" s="1"/>
    </row>
    <row r="2052" spans="1:5" x14ac:dyDescent="0.25">
      <c r="A2052" t="s">
        <v>4499</v>
      </c>
      <c r="B2052" t="s">
        <v>2060</v>
      </c>
      <c r="C2052">
        <v>2000</v>
      </c>
      <c r="D2052" s="6"/>
      <c r="E2052" s="1"/>
    </row>
    <row r="2053" spans="1:5" x14ac:dyDescent="0.25">
      <c r="A2053" t="s">
        <v>4500</v>
      </c>
      <c r="B2053" t="s">
        <v>2061</v>
      </c>
      <c r="C2053">
        <v>2000</v>
      </c>
      <c r="D2053" s="6"/>
      <c r="E2053" s="1"/>
    </row>
    <row r="2054" spans="1:5" x14ac:dyDescent="0.25">
      <c r="A2054" t="s">
        <v>4501</v>
      </c>
      <c r="B2054" t="s">
        <v>2062</v>
      </c>
      <c r="C2054">
        <v>2000</v>
      </c>
      <c r="D2054" s="6"/>
      <c r="E2054" s="1"/>
    </row>
    <row r="2055" spans="1:5" x14ac:dyDescent="0.25">
      <c r="A2055" t="s">
        <v>4502</v>
      </c>
      <c r="B2055" t="s">
        <v>2063</v>
      </c>
      <c r="C2055">
        <v>2000</v>
      </c>
      <c r="D2055" s="6"/>
      <c r="E2055" s="1"/>
    </row>
    <row r="2056" spans="1:5" x14ac:dyDescent="0.25">
      <c r="A2056" t="s">
        <v>4503</v>
      </c>
      <c r="B2056" t="s">
        <v>2064</v>
      </c>
      <c r="C2056">
        <v>2000</v>
      </c>
      <c r="D2056" s="6"/>
      <c r="E2056" s="1"/>
    </row>
    <row r="2057" spans="1:5" x14ac:dyDescent="0.25">
      <c r="A2057" t="s">
        <v>4504</v>
      </c>
      <c r="B2057" t="s">
        <v>2065</v>
      </c>
      <c r="C2057">
        <v>2000</v>
      </c>
      <c r="D2057" s="6"/>
      <c r="E2057" s="1"/>
    </row>
    <row r="2058" spans="1:5" x14ac:dyDescent="0.25">
      <c r="A2058" t="s">
        <v>4505</v>
      </c>
      <c r="B2058" t="s">
        <v>2066</v>
      </c>
      <c r="C2058">
        <v>2000</v>
      </c>
      <c r="D2058" s="6"/>
      <c r="E2058" s="1"/>
    </row>
    <row r="2059" spans="1:5" x14ac:dyDescent="0.25">
      <c r="A2059" t="s">
        <v>4506</v>
      </c>
      <c r="B2059" t="s">
        <v>2067</v>
      </c>
      <c r="C2059">
        <v>2000</v>
      </c>
      <c r="D2059" s="6"/>
      <c r="E2059" s="1"/>
    </row>
    <row r="2060" spans="1:5" x14ac:dyDescent="0.25">
      <c r="A2060" t="s">
        <v>4507</v>
      </c>
      <c r="B2060" t="s">
        <v>2068</v>
      </c>
      <c r="C2060">
        <v>2000</v>
      </c>
      <c r="D2060" s="6"/>
      <c r="E2060" s="1"/>
    </row>
    <row r="2061" spans="1:5" x14ac:dyDescent="0.25">
      <c r="A2061" t="s">
        <v>4508</v>
      </c>
      <c r="B2061" t="s">
        <v>2069</v>
      </c>
      <c r="C2061">
        <v>2000</v>
      </c>
      <c r="D2061" s="6"/>
      <c r="E2061" s="1"/>
    </row>
    <row r="2062" spans="1:5" x14ac:dyDescent="0.25">
      <c r="A2062" t="s">
        <v>4509</v>
      </c>
      <c r="B2062" t="s">
        <v>2070</v>
      </c>
      <c r="C2062">
        <v>2000</v>
      </c>
      <c r="D2062" s="6"/>
      <c r="E2062" s="1"/>
    </row>
    <row r="2063" spans="1:5" x14ac:dyDescent="0.25">
      <c r="A2063" t="s">
        <v>4510</v>
      </c>
      <c r="B2063" t="s">
        <v>2071</v>
      </c>
      <c r="C2063">
        <v>2000</v>
      </c>
      <c r="D2063" s="6"/>
      <c r="E2063" s="1"/>
    </row>
    <row r="2064" spans="1:5" x14ac:dyDescent="0.25">
      <c r="A2064" t="s">
        <v>4511</v>
      </c>
      <c r="B2064" t="s">
        <v>2072</v>
      </c>
      <c r="C2064">
        <v>2000</v>
      </c>
      <c r="D2064" s="6"/>
      <c r="E2064" s="1"/>
    </row>
    <row r="2065" spans="1:5" x14ac:dyDescent="0.25">
      <c r="A2065" t="s">
        <v>4512</v>
      </c>
      <c r="B2065" t="s">
        <v>2073</v>
      </c>
      <c r="C2065">
        <v>2000</v>
      </c>
      <c r="D2065" s="6"/>
      <c r="E2065" s="1"/>
    </row>
    <row r="2066" spans="1:5" x14ac:dyDescent="0.25">
      <c r="A2066" t="s">
        <v>4513</v>
      </c>
      <c r="B2066" t="s">
        <v>2074</v>
      </c>
      <c r="C2066">
        <v>2000</v>
      </c>
      <c r="D2066" s="6"/>
      <c r="E2066" s="1"/>
    </row>
    <row r="2067" spans="1:5" x14ac:dyDescent="0.25">
      <c r="A2067" t="s">
        <v>4514</v>
      </c>
      <c r="B2067" t="s">
        <v>2075</v>
      </c>
      <c r="C2067">
        <v>2000</v>
      </c>
      <c r="D2067" s="6"/>
      <c r="E2067" s="1"/>
    </row>
    <row r="2068" spans="1:5" x14ac:dyDescent="0.25">
      <c r="A2068" t="s">
        <v>4515</v>
      </c>
      <c r="B2068" t="s">
        <v>2076</v>
      </c>
      <c r="C2068">
        <v>2000</v>
      </c>
      <c r="D2068" s="6"/>
      <c r="E2068" s="1"/>
    </row>
    <row r="2069" spans="1:5" x14ac:dyDescent="0.25">
      <c r="A2069" t="s">
        <v>4516</v>
      </c>
      <c r="B2069" t="s">
        <v>2077</v>
      </c>
      <c r="C2069">
        <v>2000</v>
      </c>
      <c r="D2069" s="6"/>
      <c r="E2069" s="1"/>
    </row>
    <row r="2070" spans="1:5" x14ac:dyDescent="0.25">
      <c r="A2070" t="s">
        <v>4517</v>
      </c>
      <c r="B2070" t="s">
        <v>2078</v>
      </c>
      <c r="C2070">
        <v>2000</v>
      </c>
      <c r="D2070" s="6"/>
      <c r="E2070" s="1"/>
    </row>
    <row r="2071" spans="1:5" x14ac:dyDescent="0.25">
      <c r="A2071" t="s">
        <v>4518</v>
      </c>
      <c r="B2071" t="s">
        <v>2079</v>
      </c>
      <c r="C2071">
        <v>2000</v>
      </c>
      <c r="D2071" s="6"/>
      <c r="E2071" s="1"/>
    </row>
    <row r="2072" spans="1:5" x14ac:dyDescent="0.25">
      <c r="A2072" t="s">
        <v>4519</v>
      </c>
      <c r="B2072" t="s">
        <v>2080</v>
      </c>
      <c r="C2072">
        <v>2000</v>
      </c>
      <c r="D2072" s="6"/>
      <c r="E2072" s="1"/>
    </row>
    <row r="2073" spans="1:5" x14ac:dyDescent="0.25">
      <c r="A2073" t="s">
        <v>4520</v>
      </c>
      <c r="B2073" t="s">
        <v>2081</v>
      </c>
      <c r="C2073">
        <v>2000</v>
      </c>
      <c r="D2073" s="6"/>
      <c r="E2073" s="1"/>
    </row>
    <row r="2074" spans="1:5" x14ac:dyDescent="0.25">
      <c r="A2074" t="s">
        <v>4521</v>
      </c>
      <c r="B2074" t="s">
        <v>2082</v>
      </c>
      <c r="C2074">
        <v>2000</v>
      </c>
      <c r="D2074" s="6"/>
      <c r="E2074" s="1"/>
    </row>
    <row r="2075" spans="1:5" x14ac:dyDescent="0.25">
      <c r="A2075" t="s">
        <v>4522</v>
      </c>
      <c r="B2075" t="s">
        <v>2083</v>
      </c>
      <c r="C2075">
        <v>2000</v>
      </c>
      <c r="D2075" s="6"/>
      <c r="E2075" s="1"/>
    </row>
    <row r="2076" spans="1:5" x14ac:dyDescent="0.25">
      <c r="A2076" t="s">
        <v>4523</v>
      </c>
      <c r="B2076" t="s">
        <v>2084</v>
      </c>
      <c r="C2076">
        <v>2000</v>
      </c>
      <c r="D2076" s="6"/>
      <c r="E2076" s="1"/>
    </row>
    <row r="2077" spans="1:5" x14ac:dyDescent="0.25">
      <c r="A2077" t="s">
        <v>4524</v>
      </c>
      <c r="B2077" t="s">
        <v>2085</v>
      </c>
      <c r="C2077">
        <v>2000</v>
      </c>
      <c r="D2077" s="6"/>
      <c r="E2077" s="1"/>
    </row>
    <row r="2078" spans="1:5" x14ac:dyDescent="0.25">
      <c r="A2078" t="s">
        <v>4525</v>
      </c>
      <c r="B2078" t="s">
        <v>2086</v>
      </c>
      <c r="C2078">
        <v>2000</v>
      </c>
      <c r="D2078" s="6"/>
      <c r="E2078" s="1"/>
    </row>
    <row r="2079" spans="1:5" x14ac:dyDescent="0.25">
      <c r="A2079" t="s">
        <v>4526</v>
      </c>
      <c r="B2079" t="s">
        <v>2087</v>
      </c>
      <c r="C2079">
        <v>2000</v>
      </c>
      <c r="D2079" s="6"/>
      <c r="E2079" s="1"/>
    </row>
    <row r="2080" spans="1:5" x14ac:dyDescent="0.25">
      <c r="A2080" t="s">
        <v>4527</v>
      </c>
      <c r="B2080" t="s">
        <v>2088</v>
      </c>
      <c r="C2080">
        <v>2000</v>
      </c>
      <c r="D2080" s="6"/>
      <c r="E2080" s="1"/>
    </row>
    <row r="2081" spans="1:5" x14ac:dyDescent="0.25">
      <c r="A2081" t="s">
        <v>4528</v>
      </c>
      <c r="B2081" t="s">
        <v>2089</v>
      </c>
      <c r="C2081">
        <v>2000</v>
      </c>
      <c r="D2081" s="6"/>
      <c r="E2081" s="1"/>
    </row>
    <row r="2082" spans="1:5" x14ac:dyDescent="0.25">
      <c r="A2082" t="s">
        <v>4529</v>
      </c>
      <c r="B2082" t="s">
        <v>2090</v>
      </c>
      <c r="C2082">
        <v>2000</v>
      </c>
      <c r="D2082" s="6"/>
      <c r="E2082" s="1"/>
    </row>
    <row r="2083" spans="1:5" x14ac:dyDescent="0.25">
      <c r="A2083" t="s">
        <v>4530</v>
      </c>
      <c r="B2083" t="s">
        <v>2091</v>
      </c>
      <c r="C2083">
        <v>2000</v>
      </c>
      <c r="D2083" s="6"/>
      <c r="E2083" s="1"/>
    </row>
    <row r="2084" spans="1:5" x14ac:dyDescent="0.25">
      <c r="A2084" t="s">
        <v>4531</v>
      </c>
      <c r="B2084" t="s">
        <v>2092</v>
      </c>
      <c r="C2084">
        <v>2000</v>
      </c>
      <c r="D2084" s="6"/>
      <c r="E2084" s="1"/>
    </row>
    <row r="2085" spans="1:5" x14ac:dyDescent="0.25">
      <c r="A2085" t="s">
        <v>4532</v>
      </c>
      <c r="B2085" t="s">
        <v>2093</v>
      </c>
      <c r="C2085">
        <v>2000</v>
      </c>
      <c r="D2085" s="6"/>
      <c r="E2085" s="1"/>
    </row>
    <row r="2086" spans="1:5" x14ac:dyDescent="0.25">
      <c r="A2086" t="s">
        <v>4533</v>
      </c>
      <c r="B2086" t="s">
        <v>2094</v>
      </c>
      <c r="C2086">
        <v>2000</v>
      </c>
      <c r="D2086" s="6"/>
      <c r="E2086" s="1"/>
    </row>
    <row r="2087" spans="1:5" x14ac:dyDescent="0.25">
      <c r="A2087" t="s">
        <v>4534</v>
      </c>
      <c r="B2087" t="s">
        <v>2095</v>
      </c>
      <c r="C2087">
        <v>2000</v>
      </c>
      <c r="D2087" s="6"/>
      <c r="E2087" s="1"/>
    </row>
    <row r="2088" spans="1:5" x14ac:dyDescent="0.25">
      <c r="A2088" t="s">
        <v>4535</v>
      </c>
      <c r="B2088" t="s">
        <v>2096</v>
      </c>
      <c r="C2088">
        <v>2000</v>
      </c>
      <c r="D2088" s="6"/>
      <c r="E2088" s="1"/>
    </row>
    <row r="2089" spans="1:5" x14ac:dyDescent="0.25">
      <c r="A2089" t="s">
        <v>4536</v>
      </c>
      <c r="B2089" t="s">
        <v>2097</v>
      </c>
      <c r="C2089">
        <v>2000</v>
      </c>
      <c r="D2089" s="6"/>
      <c r="E2089" s="1"/>
    </row>
    <row r="2090" spans="1:5" x14ac:dyDescent="0.25">
      <c r="A2090" t="s">
        <v>4537</v>
      </c>
      <c r="B2090" t="s">
        <v>2098</v>
      </c>
      <c r="C2090">
        <v>2000</v>
      </c>
      <c r="D2090" s="6"/>
      <c r="E2090" s="1"/>
    </row>
    <row r="2091" spans="1:5" x14ac:dyDescent="0.25">
      <c r="A2091" t="s">
        <v>4538</v>
      </c>
      <c r="B2091" t="s">
        <v>2099</v>
      </c>
      <c r="C2091">
        <v>2000</v>
      </c>
      <c r="D2091" s="6"/>
      <c r="E2091" s="1"/>
    </row>
    <row r="2092" spans="1:5" x14ac:dyDescent="0.25">
      <c r="A2092" t="s">
        <v>4539</v>
      </c>
      <c r="B2092" t="s">
        <v>2100</v>
      </c>
      <c r="C2092">
        <v>2000</v>
      </c>
      <c r="D2092" s="6"/>
      <c r="E2092" s="1"/>
    </row>
    <row r="2093" spans="1:5" x14ac:dyDescent="0.25">
      <c r="A2093" t="s">
        <v>4540</v>
      </c>
      <c r="B2093" t="s">
        <v>2101</v>
      </c>
      <c r="C2093">
        <v>2000</v>
      </c>
      <c r="D2093" s="6"/>
      <c r="E2093" s="1"/>
    </row>
    <row r="2094" spans="1:5" x14ac:dyDescent="0.25">
      <c r="A2094" t="s">
        <v>4541</v>
      </c>
      <c r="B2094" t="s">
        <v>2102</v>
      </c>
      <c r="C2094">
        <v>2000</v>
      </c>
      <c r="D2094" s="6"/>
      <c r="E2094" s="1"/>
    </row>
    <row r="2095" spans="1:5" x14ac:dyDescent="0.25">
      <c r="A2095" t="s">
        <v>4542</v>
      </c>
      <c r="B2095" t="s">
        <v>2103</v>
      </c>
      <c r="C2095">
        <v>2000</v>
      </c>
      <c r="D2095" s="6"/>
      <c r="E2095" s="1"/>
    </row>
    <row r="2096" spans="1:5" x14ac:dyDescent="0.25">
      <c r="A2096" t="s">
        <v>4543</v>
      </c>
      <c r="B2096" t="s">
        <v>2104</v>
      </c>
      <c r="C2096">
        <v>2000</v>
      </c>
      <c r="D2096" s="6"/>
      <c r="E2096" s="1"/>
    </row>
    <row r="2097" spans="1:5" x14ac:dyDescent="0.25">
      <c r="A2097" t="s">
        <v>4544</v>
      </c>
      <c r="B2097" t="s">
        <v>2105</v>
      </c>
      <c r="C2097">
        <v>2000</v>
      </c>
      <c r="D2097" s="6"/>
      <c r="E2097" s="1"/>
    </row>
    <row r="2098" spans="1:5" x14ac:dyDescent="0.25">
      <c r="A2098" t="s">
        <v>4545</v>
      </c>
      <c r="B2098" t="s">
        <v>2106</v>
      </c>
      <c r="C2098">
        <v>2000</v>
      </c>
      <c r="D2098" s="6"/>
      <c r="E2098" s="1"/>
    </row>
    <row r="2099" spans="1:5" x14ac:dyDescent="0.25">
      <c r="A2099" t="s">
        <v>4546</v>
      </c>
      <c r="B2099" t="s">
        <v>2107</v>
      </c>
      <c r="C2099">
        <v>2000</v>
      </c>
      <c r="D2099" s="6"/>
      <c r="E2099" s="1"/>
    </row>
    <row r="2100" spans="1:5" x14ac:dyDescent="0.25">
      <c r="A2100" t="s">
        <v>4547</v>
      </c>
      <c r="B2100" t="s">
        <v>2108</v>
      </c>
      <c r="C2100">
        <v>2000</v>
      </c>
      <c r="D2100" s="6"/>
      <c r="E2100" s="1"/>
    </row>
    <row r="2101" spans="1:5" x14ac:dyDescent="0.25">
      <c r="A2101" t="s">
        <v>4548</v>
      </c>
      <c r="B2101" t="s">
        <v>2109</v>
      </c>
      <c r="C2101">
        <v>2000</v>
      </c>
      <c r="D2101" s="6"/>
      <c r="E2101" s="1"/>
    </row>
    <row r="2102" spans="1:5" x14ac:dyDescent="0.25">
      <c r="A2102" t="s">
        <v>4549</v>
      </c>
      <c r="B2102" t="s">
        <v>2110</v>
      </c>
      <c r="C2102">
        <v>2000</v>
      </c>
      <c r="D2102" s="6"/>
      <c r="E2102" s="1"/>
    </row>
    <row r="2103" spans="1:5" x14ac:dyDescent="0.25">
      <c r="A2103" t="s">
        <v>4550</v>
      </c>
      <c r="B2103" t="s">
        <v>2111</v>
      </c>
      <c r="C2103">
        <v>2000</v>
      </c>
      <c r="D2103" s="6"/>
      <c r="E2103" s="1"/>
    </row>
    <row r="2104" spans="1:5" x14ac:dyDescent="0.25">
      <c r="A2104" t="s">
        <v>4551</v>
      </c>
      <c r="B2104" t="s">
        <v>2112</v>
      </c>
      <c r="C2104">
        <v>2000</v>
      </c>
      <c r="D2104" s="6"/>
      <c r="E2104" s="1"/>
    </row>
    <row r="2105" spans="1:5" x14ac:dyDescent="0.25">
      <c r="A2105" t="s">
        <v>4552</v>
      </c>
      <c r="B2105" t="s">
        <v>2113</v>
      </c>
      <c r="C2105">
        <v>2000</v>
      </c>
      <c r="D2105" s="6"/>
      <c r="E2105" s="1"/>
    </row>
    <row r="2106" spans="1:5" x14ac:dyDescent="0.25">
      <c r="A2106" t="s">
        <v>4553</v>
      </c>
      <c r="B2106" t="s">
        <v>2114</v>
      </c>
      <c r="C2106">
        <v>2000</v>
      </c>
      <c r="D2106" s="6"/>
      <c r="E2106" s="1"/>
    </row>
    <row r="2107" spans="1:5" x14ac:dyDescent="0.25">
      <c r="A2107" t="s">
        <v>4554</v>
      </c>
      <c r="B2107" t="s">
        <v>2115</v>
      </c>
      <c r="C2107">
        <v>2000</v>
      </c>
      <c r="D2107" s="6"/>
      <c r="E2107" s="1"/>
    </row>
    <row r="2108" spans="1:5" x14ac:dyDescent="0.25">
      <c r="A2108" t="s">
        <v>4555</v>
      </c>
      <c r="B2108" t="s">
        <v>2116</v>
      </c>
      <c r="C2108">
        <v>2000</v>
      </c>
      <c r="D2108" s="6"/>
      <c r="E2108" s="1"/>
    </row>
    <row r="2109" spans="1:5" x14ac:dyDescent="0.25">
      <c r="A2109" t="s">
        <v>4556</v>
      </c>
      <c r="B2109" t="s">
        <v>2117</v>
      </c>
      <c r="C2109">
        <v>2000</v>
      </c>
      <c r="D2109" s="6"/>
      <c r="E2109" s="1"/>
    </row>
    <row r="2110" spans="1:5" x14ac:dyDescent="0.25">
      <c r="A2110" t="s">
        <v>4557</v>
      </c>
      <c r="B2110" t="s">
        <v>2118</v>
      </c>
      <c r="C2110">
        <v>2000</v>
      </c>
      <c r="D2110" s="6"/>
      <c r="E2110" s="1"/>
    </row>
    <row r="2111" spans="1:5" x14ac:dyDescent="0.25">
      <c r="A2111" t="s">
        <v>4558</v>
      </c>
      <c r="B2111" t="s">
        <v>2119</v>
      </c>
      <c r="C2111">
        <v>2000</v>
      </c>
      <c r="D2111" s="6"/>
      <c r="E2111" s="1"/>
    </row>
    <row r="2112" spans="1:5" x14ac:dyDescent="0.25">
      <c r="A2112" t="s">
        <v>4559</v>
      </c>
      <c r="B2112" t="s">
        <v>2120</v>
      </c>
      <c r="C2112">
        <v>2000</v>
      </c>
      <c r="D2112" s="6"/>
      <c r="E2112" s="1"/>
    </row>
    <row r="2113" spans="1:5" x14ac:dyDescent="0.25">
      <c r="A2113" t="s">
        <v>4560</v>
      </c>
      <c r="B2113" t="s">
        <v>2121</v>
      </c>
      <c r="C2113">
        <v>2000</v>
      </c>
      <c r="D2113" s="6"/>
      <c r="E2113" s="1"/>
    </row>
    <row r="2114" spans="1:5" x14ac:dyDescent="0.25">
      <c r="A2114" t="s">
        <v>4561</v>
      </c>
      <c r="B2114" t="s">
        <v>2122</v>
      </c>
      <c r="C2114">
        <v>2000</v>
      </c>
      <c r="D2114" s="6"/>
      <c r="E2114" s="1"/>
    </row>
    <row r="2115" spans="1:5" x14ac:dyDescent="0.25">
      <c r="A2115" t="s">
        <v>4562</v>
      </c>
      <c r="B2115" t="s">
        <v>2123</v>
      </c>
      <c r="C2115">
        <v>2000</v>
      </c>
      <c r="D2115" s="6"/>
      <c r="E2115" s="1"/>
    </row>
    <row r="2116" spans="1:5" x14ac:dyDescent="0.25">
      <c r="A2116" t="s">
        <v>4563</v>
      </c>
      <c r="B2116" t="s">
        <v>2124</v>
      </c>
      <c r="C2116">
        <v>2000</v>
      </c>
      <c r="D2116" s="6"/>
      <c r="E2116" s="1"/>
    </row>
    <row r="2117" spans="1:5" x14ac:dyDescent="0.25">
      <c r="A2117" t="s">
        <v>4564</v>
      </c>
      <c r="B2117" t="s">
        <v>2125</v>
      </c>
      <c r="C2117">
        <v>2000</v>
      </c>
      <c r="D2117" s="6"/>
      <c r="E2117" s="1"/>
    </row>
    <row r="2118" spans="1:5" x14ac:dyDescent="0.25">
      <c r="A2118" t="s">
        <v>4565</v>
      </c>
      <c r="B2118" t="s">
        <v>2126</v>
      </c>
      <c r="C2118">
        <v>2000</v>
      </c>
      <c r="D2118" s="6"/>
      <c r="E2118" s="1"/>
    </row>
    <row r="2119" spans="1:5" x14ac:dyDescent="0.25">
      <c r="A2119" t="s">
        <v>4566</v>
      </c>
      <c r="B2119" t="s">
        <v>2127</v>
      </c>
      <c r="C2119">
        <v>2000</v>
      </c>
      <c r="D2119" s="6"/>
      <c r="E2119" s="1"/>
    </row>
    <row r="2120" spans="1:5" x14ac:dyDescent="0.25">
      <c r="A2120" t="s">
        <v>4567</v>
      </c>
      <c r="B2120" t="s">
        <v>2128</v>
      </c>
      <c r="C2120">
        <v>2000</v>
      </c>
      <c r="D2120" s="6"/>
      <c r="E2120" s="1"/>
    </row>
    <row r="2121" spans="1:5" x14ac:dyDescent="0.25">
      <c r="A2121" t="s">
        <v>4568</v>
      </c>
      <c r="B2121" t="s">
        <v>2129</v>
      </c>
      <c r="C2121">
        <v>2000</v>
      </c>
      <c r="D2121" s="6"/>
      <c r="E2121" s="1"/>
    </row>
    <row r="2122" spans="1:5" x14ac:dyDescent="0.25">
      <c r="A2122" t="s">
        <v>4569</v>
      </c>
      <c r="B2122" t="s">
        <v>2130</v>
      </c>
      <c r="C2122">
        <v>2000</v>
      </c>
      <c r="D2122" s="6"/>
      <c r="E2122" s="1"/>
    </row>
    <row r="2123" spans="1:5" x14ac:dyDescent="0.25">
      <c r="A2123" t="s">
        <v>4570</v>
      </c>
      <c r="B2123" t="s">
        <v>2131</v>
      </c>
      <c r="C2123">
        <v>2000</v>
      </c>
      <c r="D2123" s="6"/>
      <c r="E2123" s="1"/>
    </row>
    <row r="2124" spans="1:5" x14ac:dyDescent="0.25">
      <c r="A2124" t="s">
        <v>4571</v>
      </c>
      <c r="B2124" t="s">
        <v>2132</v>
      </c>
      <c r="C2124">
        <v>2000</v>
      </c>
      <c r="D2124" s="6"/>
      <c r="E2124" s="1"/>
    </row>
    <row r="2125" spans="1:5" x14ac:dyDescent="0.25">
      <c r="A2125" t="s">
        <v>4572</v>
      </c>
      <c r="B2125" t="s">
        <v>2133</v>
      </c>
      <c r="C2125">
        <v>2000</v>
      </c>
      <c r="D2125" s="6"/>
      <c r="E2125" s="1"/>
    </row>
    <row r="2126" spans="1:5" x14ac:dyDescent="0.25">
      <c r="A2126" t="s">
        <v>4573</v>
      </c>
      <c r="B2126" t="s">
        <v>2134</v>
      </c>
      <c r="C2126">
        <v>2000</v>
      </c>
      <c r="D2126" s="6"/>
      <c r="E2126" s="1"/>
    </row>
    <row r="2127" spans="1:5" x14ac:dyDescent="0.25">
      <c r="A2127" t="s">
        <v>4574</v>
      </c>
      <c r="B2127" t="s">
        <v>2135</v>
      </c>
      <c r="C2127">
        <v>2000</v>
      </c>
      <c r="D2127" s="6"/>
      <c r="E2127" s="1"/>
    </row>
    <row r="2128" spans="1:5" x14ac:dyDescent="0.25">
      <c r="A2128" t="s">
        <v>4575</v>
      </c>
      <c r="B2128" t="s">
        <v>2136</v>
      </c>
      <c r="C2128">
        <v>2000</v>
      </c>
      <c r="D2128" s="6"/>
      <c r="E2128" s="1"/>
    </row>
    <row r="2129" spans="1:5" x14ac:dyDescent="0.25">
      <c r="A2129" t="s">
        <v>4576</v>
      </c>
      <c r="B2129" t="s">
        <v>2137</v>
      </c>
      <c r="C2129">
        <v>2000</v>
      </c>
      <c r="D2129" s="6"/>
      <c r="E2129" s="1"/>
    </row>
    <row r="2130" spans="1:5" x14ac:dyDescent="0.25">
      <c r="A2130" t="s">
        <v>4577</v>
      </c>
      <c r="B2130" t="s">
        <v>2138</v>
      </c>
      <c r="C2130">
        <v>2000</v>
      </c>
      <c r="D2130" s="6"/>
      <c r="E2130" s="1"/>
    </row>
    <row r="2131" spans="1:5" x14ac:dyDescent="0.25">
      <c r="A2131" t="s">
        <v>4578</v>
      </c>
      <c r="B2131" t="s">
        <v>2139</v>
      </c>
      <c r="C2131">
        <v>2000</v>
      </c>
      <c r="D2131" s="6"/>
      <c r="E2131" s="1"/>
    </row>
    <row r="2132" spans="1:5" x14ac:dyDescent="0.25">
      <c r="A2132" t="s">
        <v>4579</v>
      </c>
      <c r="B2132" t="s">
        <v>2140</v>
      </c>
      <c r="C2132">
        <v>2000</v>
      </c>
      <c r="D2132" s="6"/>
      <c r="E2132" s="1"/>
    </row>
    <row r="2133" spans="1:5" x14ac:dyDescent="0.25">
      <c r="A2133" t="s">
        <v>4580</v>
      </c>
      <c r="B2133" t="s">
        <v>2141</v>
      </c>
      <c r="C2133">
        <v>2000</v>
      </c>
      <c r="D2133" s="6"/>
      <c r="E2133" s="1"/>
    </row>
    <row r="2134" spans="1:5" x14ac:dyDescent="0.25">
      <c r="A2134" t="s">
        <v>4581</v>
      </c>
      <c r="B2134" t="s">
        <v>2142</v>
      </c>
      <c r="C2134">
        <v>2000</v>
      </c>
      <c r="D2134" s="6"/>
      <c r="E2134" s="1"/>
    </row>
    <row r="2135" spans="1:5" x14ac:dyDescent="0.25">
      <c r="A2135" t="s">
        <v>4582</v>
      </c>
      <c r="B2135" t="s">
        <v>2143</v>
      </c>
      <c r="C2135">
        <v>2000</v>
      </c>
      <c r="D2135" s="6"/>
      <c r="E2135" s="1"/>
    </row>
    <row r="2136" spans="1:5" x14ac:dyDescent="0.25">
      <c r="A2136" t="s">
        <v>4583</v>
      </c>
      <c r="B2136" t="s">
        <v>2144</v>
      </c>
      <c r="C2136">
        <v>2000</v>
      </c>
      <c r="D2136" s="6"/>
      <c r="E2136" s="1"/>
    </row>
    <row r="2137" spans="1:5" x14ac:dyDescent="0.25">
      <c r="A2137" t="s">
        <v>4584</v>
      </c>
      <c r="B2137" t="s">
        <v>2145</v>
      </c>
      <c r="C2137">
        <v>2000</v>
      </c>
      <c r="D2137" s="6"/>
      <c r="E2137" s="1"/>
    </row>
    <row r="2138" spans="1:5" x14ac:dyDescent="0.25">
      <c r="A2138" t="s">
        <v>4585</v>
      </c>
      <c r="B2138" t="s">
        <v>2146</v>
      </c>
      <c r="C2138">
        <v>2000</v>
      </c>
      <c r="D2138" s="6"/>
      <c r="E2138" s="1"/>
    </row>
    <row r="2139" spans="1:5" x14ac:dyDescent="0.25">
      <c r="A2139" t="s">
        <v>4586</v>
      </c>
      <c r="B2139" t="s">
        <v>2147</v>
      </c>
      <c r="C2139">
        <v>2000</v>
      </c>
      <c r="D2139" s="6"/>
      <c r="E2139" s="1"/>
    </row>
    <row r="2140" spans="1:5" x14ac:dyDescent="0.25">
      <c r="A2140" t="s">
        <v>4587</v>
      </c>
      <c r="B2140" t="s">
        <v>2148</v>
      </c>
      <c r="C2140">
        <v>2000</v>
      </c>
      <c r="D2140" s="6"/>
      <c r="E2140" s="1"/>
    </row>
    <row r="2141" spans="1:5" x14ac:dyDescent="0.25">
      <c r="A2141" t="s">
        <v>4588</v>
      </c>
      <c r="B2141" t="s">
        <v>2149</v>
      </c>
      <c r="C2141">
        <v>2000</v>
      </c>
      <c r="D2141" s="6"/>
      <c r="E2141" s="1"/>
    </row>
    <row r="2142" spans="1:5" x14ac:dyDescent="0.25">
      <c r="A2142" t="s">
        <v>4589</v>
      </c>
      <c r="B2142" t="s">
        <v>2150</v>
      </c>
      <c r="C2142">
        <v>2000</v>
      </c>
      <c r="D2142" s="6"/>
      <c r="E2142" s="1"/>
    </row>
    <row r="2143" spans="1:5" x14ac:dyDescent="0.25">
      <c r="A2143" t="s">
        <v>4590</v>
      </c>
      <c r="B2143" t="s">
        <v>2151</v>
      </c>
      <c r="C2143">
        <v>2000</v>
      </c>
      <c r="D2143" s="6"/>
      <c r="E2143" s="1"/>
    </row>
    <row r="2144" spans="1:5" x14ac:dyDescent="0.25">
      <c r="A2144" t="s">
        <v>4591</v>
      </c>
      <c r="B2144" t="s">
        <v>2152</v>
      </c>
      <c r="C2144">
        <v>2000</v>
      </c>
      <c r="D2144" s="6"/>
      <c r="E2144" s="1"/>
    </row>
    <row r="2145" spans="1:5" x14ac:dyDescent="0.25">
      <c r="A2145" t="s">
        <v>4592</v>
      </c>
      <c r="B2145" t="s">
        <v>2153</v>
      </c>
      <c r="C2145">
        <v>2000</v>
      </c>
      <c r="D2145" s="6"/>
      <c r="E2145" s="1"/>
    </row>
    <row r="2146" spans="1:5" x14ac:dyDescent="0.25">
      <c r="A2146" t="s">
        <v>4593</v>
      </c>
      <c r="B2146" t="s">
        <v>2154</v>
      </c>
      <c r="C2146">
        <v>2000</v>
      </c>
      <c r="D2146" s="6"/>
      <c r="E2146" s="1"/>
    </row>
    <row r="2147" spans="1:5" x14ac:dyDescent="0.25">
      <c r="A2147" t="s">
        <v>4594</v>
      </c>
      <c r="B2147" t="s">
        <v>2155</v>
      </c>
      <c r="C2147">
        <v>2000</v>
      </c>
      <c r="D2147" s="6"/>
      <c r="E2147" s="1"/>
    </row>
    <row r="2148" spans="1:5" x14ac:dyDescent="0.25">
      <c r="A2148" t="s">
        <v>4595</v>
      </c>
      <c r="B2148" t="s">
        <v>2156</v>
      </c>
      <c r="C2148">
        <v>2000</v>
      </c>
      <c r="D2148" s="6"/>
      <c r="E2148" s="1"/>
    </row>
    <row r="2149" spans="1:5" x14ac:dyDescent="0.25">
      <c r="A2149" t="s">
        <v>4596</v>
      </c>
      <c r="B2149" t="s">
        <v>2157</v>
      </c>
      <c r="C2149">
        <v>2000</v>
      </c>
      <c r="D2149" s="6"/>
      <c r="E2149" s="1"/>
    </row>
    <row r="2150" spans="1:5" x14ac:dyDescent="0.25">
      <c r="A2150" t="s">
        <v>4597</v>
      </c>
      <c r="B2150" t="s">
        <v>2158</v>
      </c>
      <c r="C2150">
        <v>2000</v>
      </c>
      <c r="D2150" s="6"/>
      <c r="E2150" s="1"/>
    </row>
    <row r="2151" spans="1:5" x14ac:dyDescent="0.25">
      <c r="A2151" t="s">
        <v>4598</v>
      </c>
      <c r="B2151" t="s">
        <v>2159</v>
      </c>
      <c r="C2151">
        <v>2000</v>
      </c>
      <c r="D2151" s="6"/>
      <c r="E2151" s="1"/>
    </row>
    <row r="2152" spans="1:5" x14ac:dyDescent="0.25">
      <c r="A2152" t="s">
        <v>4599</v>
      </c>
      <c r="B2152" t="s">
        <v>2160</v>
      </c>
      <c r="C2152">
        <v>2000</v>
      </c>
      <c r="D2152" s="6"/>
      <c r="E2152" s="1"/>
    </row>
    <row r="2153" spans="1:5" x14ac:dyDescent="0.25">
      <c r="A2153" t="s">
        <v>4600</v>
      </c>
      <c r="B2153" t="s">
        <v>2161</v>
      </c>
      <c r="C2153">
        <v>2000</v>
      </c>
      <c r="D2153" s="6"/>
      <c r="E2153" s="1"/>
    </row>
    <row r="2154" spans="1:5" x14ac:dyDescent="0.25">
      <c r="A2154" t="s">
        <v>4601</v>
      </c>
      <c r="B2154" t="s">
        <v>2162</v>
      </c>
      <c r="C2154">
        <v>2000</v>
      </c>
      <c r="D2154" s="6"/>
      <c r="E2154" s="1"/>
    </row>
    <row r="2155" spans="1:5" x14ac:dyDescent="0.25">
      <c r="A2155" t="s">
        <v>4602</v>
      </c>
      <c r="B2155" t="s">
        <v>2163</v>
      </c>
      <c r="C2155">
        <v>2000</v>
      </c>
      <c r="D2155" s="6"/>
      <c r="E2155" s="1"/>
    </row>
    <row r="2156" spans="1:5" x14ac:dyDescent="0.25">
      <c r="A2156" t="s">
        <v>4603</v>
      </c>
      <c r="B2156" t="s">
        <v>2164</v>
      </c>
      <c r="C2156">
        <v>2000</v>
      </c>
      <c r="D2156" s="6"/>
      <c r="E2156" s="1"/>
    </row>
    <row r="2157" spans="1:5" x14ac:dyDescent="0.25">
      <c r="A2157" t="s">
        <v>4604</v>
      </c>
      <c r="B2157" t="s">
        <v>2165</v>
      </c>
      <c r="C2157">
        <v>2000</v>
      </c>
      <c r="D2157" s="6"/>
      <c r="E2157" s="1"/>
    </row>
    <row r="2158" spans="1:5" x14ac:dyDescent="0.25">
      <c r="A2158" t="s">
        <v>4605</v>
      </c>
      <c r="B2158" t="s">
        <v>2166</v>
      </c>
      <c r="C2158">
        <v>2000</v>
      </c>
      <c r="D2158" s="6"/>
      <c r="E2158" s="1"/>
    </row>
    <row r="2159" spans="1:5" x14ac:dyDescent="0.25">
      <c r="A2159" t="s">
        <v>4606</v>
      </c>
      <c r="B2159" t="s">
        <v>2167</v>
      </c>
      <c r="C2159">
        <v>2000</v>
      </c>
      <c r="D2159" s="6"/>
      <c r="E2159" s="1"/>
    </row>
    <row r="2160" spans="1:5" x14ac:dyDescent="0.25">
      <c r="A2160" t="s">
        <v>4607</v>
      </c>
      <c r="B2160" t="s">
        <v>2168</v>
      </c>
      <c r="C2160">
        <v>2000</v>
      </c>
      <c r="D2160" s="6"/>
      <c r="E2160" s="1"/>
    </row>
    <row r="2161" spans="1:5" x14ac:dyDescent="0.25">
      <c r="A2161" t="s">
        <v>4608</v>
      </c>
      <c r="B2161" t="s">
        <v>2169</v>
      </c>
      <c r="C2161">
        <v>2000</v>
      </c>
      <c r="D2161" s="6"/>
      <c r="E2161" s="1"/>
    </row>
    <row r="2162" spans="1:5" x14ac:dyDescent="0.25">
      <c r="A2162" t="s">
        <v>4609</v>
      </c>
      <c r="B2162" t="s">
        <v>2170</v>
      </c>
      <c r="C2162">
        <v>2000</v>
      </c>
      <c r="D2162" s="6"/>
      <c r="E2162" s="1"/>
    </row>
    <row r="2163" spans="1:5" x14ac:dyDescent="0.25">
      <c r="A2163" t="s">
        <v>4610</v>
      </c>
      <c r="B2163" t="s">
        <v>2171</v>
      </c>
      <c r="C2163">
        <v>2000</v>
      </c>
      <c r="D2163" s="6"/>
      <c r="E2163" s="1"/>
    </row>
    <row r="2164" spans="1:5" x14ac:dyDescent="0.25">
      <c r="A2164" t="s">
        <v>4611</v>
      </c>
      <c r="B2164" t="s">
        <v>2172</v>
      </c>
      <c r="C2164">
        <v>2000</v>
      </c>
      <c r="D2164" s="6"/>
      <c r="E2164" s="1"/>
    </row>
    <row r="2165" spans="1:5" x14ac:dyDescent="0.25">
      <c r="A2165" t="s">
        <v>4612</v>
      </c>
      <c r="B2165" t="s">
        <v>2173</v>
      </c>
      <c r="C2165">
        <v>2000</v>
      </c>
      <c r="D2165" s="6"/>
      <c r="E2165" s="1"/>
    </row>
    <row r="2166" spans="1:5" x14ac:dyDescent="0.25">
      <c r="A2166" t="s">
        <v>4613</v>
      </c>
      <c r="B2166" t="s">
        <v>2174</v>
      </c>
      <c r="C2166">
        <v>2000</v>
      </c>
      <c r="D2166" s="6"/>
      <c r="E2166" s="1"/>
    </row>
    <row r="2167" spans="1:5" x14ac:dyDescent="0.25">
      <c r="A2167" t="s">
        <v>4614</v>
      </c>
      <c r="B2167" t="s">
        <v>2175</v>
      </c>
      <c r="C2167">
        <v>2000</v>
      </c>
      <c r="D2167" s="6"/>
      <c r="E2167" s="1"/>
    </row>
    <row r="2168" spans="1:5" x14ac:dyDescent="0.25">
      <c r="A2168" t="s">
        <v>4615</v>
      </c>
      <c r="B2168" t="s">
        <v>2176</v>
      </c>
      <c r="C2168">
        <v>2000</v>
      </c>
      <c r="D2168" s="6"/>
      <c r="E2168" s="1"/>
    </row>
    <row r="2169" spans="1:5" x14ac:dyDescent="0.25">
      <c r="A2169" t="s">
        <v>4616</v>
      </c>
      <c r="B2169" t="s">
        <v>2177</v>
      </c>
      <c r="C2169">
        <v>2000</v>
      </c>
      <c r="D2169" s="6"/>
      <c r="E2169" s="1"/>
    </row>
    <row r="2170" spans="1:5" x14ac:dyDescent="0.25">
      <c r="A2170" t="s">
        <v>4617</v>
      </c>
      <c r="B2170" t="s">
        <v>2178</v>
      </c>
      <c r="C2170">
        <v>2000</v>
      </c>
      <c r="D2170" s="6"/>
      <c r="E2170" s="1"/>
    </row>
    <row r="2171" spans="1:5" x14ac:dyDescent="0.25">
      <c r="A2171" t="s">
        <v>4618</v>
      </c>
      <c r="B2171" t="s">
        <v>2179</v>
      </c>
      <c r="C2171">
        <v>2000</v>
      </c>
      <c r="D2171" s="6"/>
      <c r="E2171" s="1"/>
    </row>
    <row r="2172" spans="1:5" x14ac:dyDescent="0.25">
      <c r="A2172" t="s">
        <v>4619</v>
      </c>
      <c r="B2172" t="s">
        <v>2180</v>
      </c>
      <c r="C2172">
        <v>2000</v>
      </c>
      <c r="D2172" s="6"/>
      <c r="E2172" s="1"/>
    </row>
    <row r="2173" spans="1:5" x14ac:dyDescent="0.25">
      <c r="A2173" t="s">
        <v>4620</v>
      </c>
      <c r="B2173" t="s">
        <v>2181</v>
      </c>
      <c r="C2173">
        <v>2000</v>
      </c>
      <c r="D2173" s="6"/>
      <c r="E2173" s="1"/>
    </row>
    <row r="2174" spans="1:5" x14ac:dyDescent="0.25">
      <c r="A2174" t="s">
        <v>4621</v>
      </c>
      <c r="B2174" t="s">
        <v>2182</v>
      </c>
      <c r="C2174">
        <v>2000</v>
      </c>
      <c r="D2174" s="6"/>
      <c r="E2174" s="1"/>
    </row>
    <row r="2175" spans="1:5" x14ac:dyDescent="0.25">
      <c r="A2175" t="s">
        <v>4622</v>
      </c>
      <c r="B2175" t="s">
        <v>2183</v>
      </c>
      <c r="C2175">
        <v>2000</v>
      </c>
      <c r="D2175" s="6"/>
      <c r="E2175" s="1"/>
    </row>
    <row r="2176" spans="1:5" x14ac:dyDescent="0.25">
      <c r="A2176" t="s">
        <v>4623</v>
      </c>
      <c r="B2176" t="s">
        <v>2184</v>
      </c>
      <c r="C2176">
        <v>2000</v>
      </c>
      <c r="D2176" s="6"/>
      <c r="E2176" s="1"/>
    </row>
    <row r="2177" spans="1:5" x14ac:dyDescent="0.25">
      <c r="A2177" t="s">
        <v>4624</v>
      </c>
      <c r="B2177" t="s">
        <v>2185</v>
      </c>
      <c r="C2177">
        <v>2000</v>
      </c>
      <c r="D2177" s="6"/>
      <c r="E2177" s="1"/>
    </row>
    <row r="2178" spans="1:5" x14ac:dyDescent="0.25">
      <c r="A2178" t="s">
        <v>4625</v>
      </c>
      <c r="B2178" t="s">
        <v>2186</v>
      </c>
      <c r="C2178">
        <v>2000</v>
      </c>
      <c r="D2178" s="6"/>
      <c r="E2178" s="1"/>
    </row>
    <row r="2179" spans="1:5" x14ac:dyDescent="0.25">
      <c r="A2179" t="s">
        <v>4626</v>
      </c>
      <c r="B2179" t="s">
        <v>2187</v>
      </c>
      <c r="C2179">
        <v>2000</v>
      </c>
      <c r="D2179" s="6"/>
      <c r="E2179" s="1"/>
    </row>
    <row r="2180" spans="1:5" x14ac:dyDescent="0.25">
      <c r="A2180" t="s">
        <v>4627</v>
      </c>
      <c r="B2180" t="s">
        <v>2188</v>
      </c>
      <c r="C2180">
        <v>2000</v>
      </c>
      <c r="D2180" s="6"/>
      <c r="E2180" s="1"/>
    </row>
    <row r="2181" spans="1:5" x14ac:dyDescent="0.25">
      <c r="A2181" t="s">
        <v>4628</v>
      </c>
      <c r="B2181" t="s">
        <v>2189</v>
      </c>
      <c r="C2181">
        <v>2000</v>
      </c>
      <c r="D2181" s="6"/>
      <c r="E2181" s="1"/>
    </row>
    <row r="2182" spans="1:5" x14ac:dyDescent="0.25">
      <c r="A2182" t="s">
        <v>4629</v>
      </c>
      <c r="B2182" t="s">
        <v>2190</v>
      </c>
      <c r="C2182">
        <v>2000</v>
      </c>
      <c r="D2182" s="6"/>
      <c r="E2182" s="1"/>
    </row>
    <row r="2183" spans="1:5" x14ac:dyDescent="0.25">
      <c r="A2183" t="s">
        <v>4630</v>
      </c>
      <c r="B2183" t="s">
        <v>2191</v>
      </c>
      <c r="C2183">
        <v>2000</v>
      </c>
      <c r="D2183" s="6"/>
      <c r="E2183" s="1"/>
    </row>
    <row r="2184" spans="1:5" x14ac:dyDescent="0.25">
      <c r="A2184" t="s">
        <v>4631</v>
      </c>
      <c r="B2184" t="s">
        <v>2192</v>
      </c>
      <c r="C2184">
        <v>2000</v>
      </c>
      <c r="D2184" s="6"/>
      <c r="E2184" s="1"/>
    </row>
    <row r="2185" spans="1:5" x14ac:dyDescent="0.25">
      <c r="A2185" t="s">
        <v>4632</v>
      </c>
      <c r="B2185" t="s">
        <v>2193</v>
      </c>
      <c r="C2185">
        <v>2000</v>
      </c>
      <c r="D2185" s="6"/>
      <c r="E2185" s="1"/>
    </row>
    <row r="2186" spans="1:5" x14ac:dyDescent="0.25">
      <c r="A2186" t="s">
        <v>4633</v>
      </c>
      <c r="B2186" t="s">
        <v>2194</v>
      </c>
      <c r="C2186">
        <v>2000</v>
      </c>
      <c r="D2186" s="6"/>
      <c r="E2186" s="1"/>
    </row>
    <row r="2187" spans="1:5" x14ac:dyDescent="0.25">
      <c r="A2187" t="s">
        <v>4634</v>
      </c>
      <c r="B2187" t="s">
        <v>2195</v>
      </c>
      <c r="C2187">
        <v>2000</v>
      </c>
      <c r="D2187" s="6"/>
      <c r="E2187" s="1"/>
    </row>
    <row r="2188" spans="1:5" x14ac:dyDescent="0.25">
      <c r="A2188" t="s">
        <v>4635</v>
      </c>
      <c r="B2188" t="s">
        <v>2196</v>
      </c>
      <c r="C2188">
        <v>2000</v>
      </c>
      <c r="D2188" s="6"/>
      <c r="E2188" s="1"/>
    </row>
    <row r="2189" spans="1:5" x14ac:dyDescent="0.25">
      <c r="A2189" t="s">
        <v>4636</v>
      </c>
      <c r="B2189" t="s">
        <v>2197</v>
      </c>
      <c r="C2189">
        <v>2000</v>
      </c>
      <c r="D2189" s="6"/>
      <c r="E2189" s="1"/>
    </row>
    <row r="2190" spans="1:5" x14ac:dyDescent="0.25">
      <c r="A2190" t="s">
        <v>4637</v>
      </c>
      <c r="B2190" t="s">
        <v>2198</v>
      </c>
      <c r="C2190">
        <v>2000</v>
      </c>
      <c r="D2190" s="6"/>
      <c r="E2190" s="1"/>
    </row>
    <row r="2191" spans="1:5" x14ac:dyDescent="0.25">
      <c r="A2191" t="s">
        <v>4638</v>
      </c>
      <c r="B2191" t="s">
        <v>2199</v>
      </c>
      <c r="C2191">
        <v>2000</v>
      </c>
      <c r="D2191" s="6"/>
      <c r="E2191" s="1"/>
    </row>
    <row r="2192" spans="1:5" x14ac:dyDescent="0.25">
      <c r="A2192" t="s">
        <v>4639</v>
      </c>
      <c r="B2192" t="s">
        <v>2200</v>
      </c>
      <c r="C2192">
        <v>2000</v>
      </c>
      <c r="D2192" s="6"/>
      <c r="E2192" s="1"/>
    </row>
    <row r="2193" spans="1:5" x14ac:dyDescent="0.25">
      <c r="A2193" t="s">
        <v>4640</v>
      </c>
      <c r="B2193" t="s">
        <v>2201</v>
      </c>
      <c r="C2193">
        <v>2000</v>
      </c>
      <c r="D2193" s="6"/>
      <c r="E2193" s="1"/>
    </row>
    <row r="2194" spans="1:5" x14ac:dyDescent="0.25">
      <c r="A2194" t="s">
        <v>4641</v>
      </c>
      <c r="B2194" t="s">
        <v>2202</v>
      </c>
      <c r="C2194">
        <v>2000</v>
      </c>
      <c r="D2194" s="6"/>
      <c r="E2194" s="1"/>
    </row>
    <row r="2195" spans="1:5" x14ac:dyDescent="0.25">
      <c r="A2195" t="s">
        <v>4642</v>
      </c>
      <c r="B2195" t="s">
        <v>2203</v>
      </c>
      <c r="C2195">
        <v>2000</v>
      </c>
      <c r="D2195" s="6"/>
      <c r="E2195" s="1"/>
    </row>
    <row r="2196" spans="1:5" x14ac:dyDescent="0.25">
      <c r="A2196" t="s">
        <v>4643</v>
      </c>
      <c r="B2196" t="s">
        <v>2204</v>
      </c>
      <c r="C2196">
        <v>2000</v>
      </c>
      <c r="D2196" s="6"/>
      <c r="E2196" s="1"/>
    </row>
    <row r="2197" spans="1:5" x14ac:dyDescent="0.25">
      <c r="A2197" t="s">
        <v>4644</v>
      </c>
      <c r="B2197" t="s">
        <v>2205</v>
      </c>
      <c r="C2197">
        <v>2000</v>
      </c>
      <c r="D2197" s="6"/>
      <c r="E2197" s="1"/>
    </row>
    <row r="2198" spans="1:5" x14ac:dyDescent="0.25">
      <c r="A2198" t="s">
        <v>4645</v>
      </c>
      <c r="B2198" t="s">
        <v>2206</v>
      </c>
      <c r="C2198">
        <v>2000</v>
      </c>
      <c r="D2198" s="6"/>
      <c r="E2198" s="1"/>
    </row>
    <row r="2199" spans="1:5" x14ac:dyDescent="0.25">
      <c r="A2199" t="s">
        <v>4646</v>
      </c>
      <c r="B2199" t="s">
        <v>2207</v>
      </c>
      <c r="C2199">
        <v>2000</v>
      </c>
      <c r="D2199" s="6"/>
      <c r="E2199" s="1"/>
    </row>
    <row r="2200" spans="1:5" x14ac:dyDescent="0.25">
      <c r="A2200" t="s">
        <v>4647</v>
      </c>
      <c r="B2200" t="s">
        <v>2208</v>
      </c>
      <c r="C2200">
        <v>2000</v>
      </c>
      <c r="D2200" s="6"/>
      <c r="E2200" s="1"/>
    </row>
    <row r="2201" spans="1:5" x14ac:dyDescent="0.25">
      <c r="A2201" t="s">
        <v>4648</v>
      </c>
      <c r="B2201" t="s">
        <v>2209</v>
      </c>
      <c r="C2201">
        <v>2000</v>
      </c>
      <c r="D2201" s="6"/>
      <c r="E2201" s="1"/>
    </row>
    <row r="2202" spans="1:5" x14ac:dyDescent="0.25">
      <c r="A2202" t="s">
        <v>4649</v>
      </c>
      <c r="B2202" t="s">
        <v>2210</v>
      </c>
      <c r="C2202">
        <v>2000</v>
      </c>
      <c r="D2202" s="6"/>
      <c r="E2202" s="1"/>
    </row>
    <row r="2203" spans="1:5" x14ac:dyDescent="0.25">
      <c r="A2203" t="s">
        <v>4650</v>
      </c>
      <c r="B2203" t="s">
        <v>2211</v>
      </c>
      <c r="C2203">
        <v>2000</v>
      </c>
      <c r="D2203" s="6"/>
      <c r="E2203" s="1"/>
    </row>
    <row r="2204" spans="1:5" x14ac:dyDescent="0.25">
      <c r="A2204" t="s">
        <v>4651</v>
      </c>
      <c r="B2204" t="s">
        <v>2212</v>
      </c>
      <c r="C2204">
        <v>2000</v>
      </c>
      <c r="D2204" s="6"/>
      <c r="E2204" s="1"/>
    </row>
    <row r="2205" spans="1:5" x14ac:dyDescent="0.25">
      <c r="A2205" t="s">
        <v>4652</v>
      </c>
      <c r="B2205" t="s">
        <v>2213</v>
      </c>
      <c r="C2205">
        <v>2000</v>
      </c>
      <c r="D2205" s="6"/>
      <c r="E2205" s="1"/>
    </row>
    <row r="2206" spans="1:5" x14ac:dyDescent="0.25">
      <c r="A2206" t="s">
        <v>4653</v>
      </c>
      <c r="B2206" t="s">
        <v>2214</v>
      </c>
      <c r="C2206">
        <v>2000</v>
      </c>
      <c r="D2206" s="6"/>
      <c r="E2206" s="1"/>
    </row>
    <row r="2207" spans="1:5" x14ac:dyDescent="0.25">
      <c r="A2207" t="s">
        <v>4654</v>
      </c>
      <c r="B2207" t="s">
        <v>2215</v>
      </c>
      <c r="C2207">
        <v>2000</v>
      </c>
      <c r="D2207" s="6"/>
      <c r="E2207" s="1"/>
    </row>
    <row r="2208" spans="1:5" x14ac:dyDescent="0.25">
      <c r="A2208" t="s">
        <v>4655</v>
      </c>
      <c r="B2208" t="s">
        <v>2216</v>
      </c>
      <c r="C2208">
        <v>2000</v>
      </c>
      <c r="D2208" s="6"/>
      <c r="E2208" s="1"/>
    </row>
    <row r="2209" spans="1:5" x14ac:dyDescent="0.25">
      <c r="A2209" t="s">
        <v>2675</v>
      </c>
      <c r="B2209" t="s">
        <v>2217</v>
      </c>
      <c r="C2209">
        <v>2000</v>
      </c>
      <c r="D2209" s="6"/>
      <c r="E2209" s="1"/>
    </row>
    <row r="2210" spans="1:5" x14ac:dyDescent="0.25">
      <c r="A2210" t="s">
        <v>4656</v>
      </c>
      <c r="B2210" t="s">
        <v>2218</v>
      </c>
      <c r="C2210">
        <v>2000</v>
      </c>
      <c r="D2210" s="6"/>
      <c r="E2210" s="1"/>
    </row>
    <row r="2211" spans="1:5" x14ac:dyDescent="0.25">
      <c r="A2211" t="s">
        <v>4657</v>
      </c>
      <c r="B2211" t="s">
        <v>2219</v>
      </c>
      <c r="C2211">
        <v>2000</v>
      </c>
      <c r="D2211" s="6"/>
      <c r="E2211" s="1"/>
    </row>
    <row r="2212" spans="1:5" x14ac:dyDescent="0.25">
      <c r="A2212" t="s">
        <v>4658</v>
      </c>
      <c r="B2212" t="s">
        <v>2220</v>
      </c>
      <c r="C2212">
        <v>2000</v>
      </c>
      <c r="D2212" s="6"/>
      <c r="E2212" s="1"/>
    </row>
    <row r="2213" spans="1:5" x14ac:dyDescent="0.25">
      <c r="A2213" t="s">
        <v>4659</v>
      </c>
      <c r="B2213" t="s">
        <v>2221</v>
      </c>
      <c r="C2213">
        <v>2000</v>
      </c>
      <c r="D2213" s="6"/>
      <c r="E2213" s="1"/>
    </row>
    <row r="2214" spans="1:5" x14ac:dyDescent="0.25">
      <c r="A2214" t="s">
        <v>4660</v>
      </c>
      <c r="B2214" t="s">
        <v>2222</v>
      </c>
      <c r="C2214">
        <v>2000</v>
      </c>
      <c r="D2214" s="6"/>
      <c r="E2214" s="1"/>
    </row>
    <row r="2215" spans="1:5" x14ac:dyDescent="0.25">
      <c r="A2215" t="s">
        <v>4661</v>
      </c>
      <c r="B2215" t="s">
        <v>2223</v>
      </c>
      <c r="C2215">
        <v>2000</v>
      </c>
      <c r="D2215" s="6"/>
      <c r="E2215" s="1"/>
    </row>
    <row r="2216" spans="1:5" x14ac:dyDescent="0.25">
      <c r="A2216" t="s">
        <v>4662</v>
      </c>
      <c r="B2216" t="s">
        <v>2224</v>
      </c>
      <c r="C2216">
        <v>2000</v>
      </c>
      <c r="D2216" s="6"/>
      <c r="E2216" s="1"/>
    </row>
    <row r="2217" spans="1:5" x14ac:dyDescent="0.25">
      <c r="A2217" t="s">
        <v>4663</v>
      </c>
      <c r="B2217" t="s">
        <v>2225</v>
      </c>
      <c r="C2217">
        <v>2000</v>
      </c>
      <c r="D2217" s="6"/>
      <c r="E2217" s="1"/>
    </row>
    <row r="2218" spans="1:5" x14ac:dyDescent="0.25">
      <c r="A2218" t="s">
        <v>4664</v>
      </c>
      <c r="B2218" t="s">
        <v>2226</v>
      </c>
      <c r="C2218">
        <v>2000</v>
      </c>
      <c r="D2218" s="6"/>
      <c r="E2218" s="1"/>
    </row>
    <row r="2219" spans="1:5" x14ac:dyDescent="0.25">
      <c r="A2219" t="s">
        <v>4665</v>
      </c>
      <c r="B2219" t="s">
        <v>2227</v>
      </c>
      <c r="C2219">
        <v>2000</v>
      </c>
      <c r="D2219" s="6"/>
      <c r="E2219" s="1"/>
    </row>
    <row r="2220" spans="1:5" x14ac:dyDescent="0.25">
      <c r="A2220" t="s">
        <v>4666</v>
      </c>
      <c r="B2220" t="s">
        <v>2228</v>
      </c>
      <c r="C2220">
        <v>2000</v>
      </c>
      <c r="D2220" s="6"/>
      <c r="E2220" s="1"/>
    </row>
    <row r="2221" spans="1:5" x14ac:dyDescent="0.25">
      <c r="A2221" t="s">
        <v>4667</v>
      </c>
      <c r="B2221" t="s">
        <v>2229</v>
      </c>
      <c r="C2221">
        <v>2000</v>
      </c>
      <c r="D2221" s="6"/>
      <c r="E2221" s="1"/>
    </row>
    <row r="2222" spans="1:5" x14ac:dyDescent="0.25">
      <c r="A2222" t="s">
        <v>4668</v>
      </c>
      <c r="B2222" t="s">
        <v>2230</v>
      </c>
      <c r="C2222">
        <v>2000</v>
      </c>
      <c r="D2222" s="6"/>
      <c r="E2222" s="1"/>
    </row>
    <row r="2223" spans="1:5" x14ac:dyDescent="0.25">
      <c r="A2223" t="s">
        <v>4669</v>
      </c>
      <c r="B2223" t="s">
        <v>2231</v>
      </c>
      <c r="C2223">
        <v>2000</v>
      </c>
      <c r="D2223" s="6"/>
      <c r="E2223" s="1"/>
    </row>
    <row r="2224" spans="1:5" x14ac:dyDescent="0.25">
      <c r="A2224" t="s">
        <v>4670</v>
      </c>
      <c r="B2224" t="s">
        <v>2232</v>
      </c>
      <c r="C2224">
        <v>2000</v>
      </c>
      <c r="D2224" s="6"/>
      <c r="E2224" s="1"/>
    </row>
    <row r="2225" spans="1:5" x14ac:dyDescent="0.25">
      <c r="A2225" t="s">
        <v>4671</v>
      </c>
      <c r="B2225" t="s">
        <v>2233</v>
      </c>
      <c r="C2225">
        <v>2000</v>
      </c>
      <c r="D2225" s="6"/>
      <c r="E2225" s="1"/>
    </row>
    <row r="2226" spans="1:5" x14ac:dyDescent="0.25">
      <c r="A2226" t="s">
        <v>4672</v>
      </c>
      <c r="B2226" t="s">
        <v>2234</v>
      </c>
      <c r="C2226">
        <v>2000</v>
      </c>
      <c r="D2226" s="6"/>
      <c r="E2226" s="1"/>
    </row>
    <row r="2227" spans="1:5" x14ac:dyDescent="0.25">
      <c r="A2227" t="s">
        <v>4673</v>
      </c>
      <c r="B2227" t="s">
        <v>2235</v>
      </c>
      <c r="C2227">
        <v>2000</v>
      </c>
      <c r="D2227" s="6"/>
      <c r="E2227" s="1"/>
    </row>
    <row r="2228" spans="1:5" x14ac:dyDescent="0.25">
      <c r="A2228" t="s">
        <v>4674</v>
      </c>
      <c r="B2228" t="s">
        <v>2236</v>
      </c>
      <c r="C2228">
        <v>2000</v>
      </c>
      <c r="D2228" s="6"/>
      <c r="E2228" s="1"/>
    </row>
    <row r="2229" spans="1:5" x14ac:dyDescent="0.25">
      <c r="A2229" t="s">
        <v>4675</v>
      </c>
      <c r="B2229" t="s">
        <v>2237</v>
      </c>
      <c r="C2229">
        <v>2000</v>
      </c>
      <c r="D2229" s="6"/>
      <c r="E2229" s="1"/>
    </row>
    <row r="2230" spans="1:5" x14ac:dyDescent="0.25">
      <c r="A2230" t="s">
        <v>4676</v>
      </c>
      <c r="B2230" t="s">
        <v>2238</v>
      </c>
      <c r="C2230">
        <v>2000</v>
      </c>
      <c r="D2230" s="6"/>
      <c r="E2230" s="1"/>
    </row>
    <row r="2231" spans="1:5" x14ac:dyDescent="0.25">
      <c r="A2231" t="s">
        <v>4677</v>
      </c>
      <c r="B2231" t="s">
        <v>2239</v>
      </c>
      <c r="C2231">
        <v>2000</v>
      </c>
      <c r="D2231" s="6"/>
      <c r="E2231" s="1"/>
    </row>
    <row r="2232" spans="1:5" x14ac:dyDescent="0.25">
      <c r="A2232" t="s">
        <v>4678</v>
      </c>
      <c r="B2232" t="s">
        <v>2240</v>
      </c>
      <c r="C2232">
        <v>2000</v>
      </c>
      <c r="D2232" s="6"/>
      <c r="E2232" s="1"/>
    </row>
    <row r="2233" spans="1:5" x14ac:dyDescent="0.25">
      <c r="A2233" t="s">
        <v>4679</v>
      </c>
      <c r="B2233" t="s">
        <v>2241</v>
      </c>
      <c r="C2233">
        <v>2000</v>
      </c>
      <c r="D2233" s="6"/>
      <c r="E2233" s="1"/>
    </row>
    <row r="2234" spans="1:5" x14ac:dyDescent="0.25">
      <c r="A2234" t="s">
        <v>4680</v>
      </c>
      <c r="B2234" t="s">
        <v>2242</v>
      </c>
      <c r="C2234">
        <v>2000</v>
      </c>
      <c r="D2234" s="6"/>
      <c r="E2234" s="1"/>
    </row>
    <row r="2235" spans="1:5" x14ac:dyDescent="0.25">
      <c r="A2235" t="s">
        <v>4681</v>
      </c>
      <c r="B2235" t="s">
        <v>2243</v>
      </c>
      <c r="C2235">
        <v>2000</v>
      </c>
      <c r="D2235" s="6"/>
      <c r="E2235" s="1"/>
    </row>
    <row r="2236" spans="1:5" x14ac:dyDescent="0.25">
      <c r="A2236" t="s">
        <v>4682</v>
      </c>
      <c r="B2236" t="s">
        <v>2244</v>
      </c>
      <c r="C2236">
        <v>2000</v>
      </c>
      <c r="D2236" s="6"/>
      <c r="E2236" s="1"/>
    </row>
    <row r="2237" spans="1:5" x14ac:dyDescent="0.25">
      <c r="A2237" t="s">
        <v>4683</v>
      </c>
      <c r="B2237" t="s">
        <v>2245</v>
      </c>
      <c r="C2237">
        <v>2000</v>
      </c>
      <c r="D2237" s="6"/>
      <c r="E2237" s="1"/>
    </row>
    <row r="2238" spans="1:5" x14ac:dyDescent="0.25">
      <c r="A2238" t="s">
        <v>4684</v>
      </c>
      <c r="B2238" t="s">
        <v>2246</v>
      </c>
      <c r="C2238">
        <v>2000</v>
      </c>
      <c r="D2238" s="6"/>
      <c r="E2238" s="1"/>
    </row>
    <row r="2239" spans="1:5" x14ac:dyDescent="0.25">
      <c r="A2239" t="s">
        <v>4685</v>
      </c>
      <c r="B2239" t="s">
        <v>2247</v>
      </c>
      <c r="C2239">
        <v>2000</v>
      </c>
      <c r="D2239" s="6"/>
      <c r="E2239" s="1"/>
    </row>
    <row r="2240" spans="1:5" x14ac:dyDescent="0.25">
      <c r="A2240" t="s">
        <v>4686</v>
      </c>
      <c r="B2240" t="s">
        <v>2248</v>
      </c>
      <c r="C2240">
        <v>2000</v>
      </c>
      <c r="D2240" s="6"/>
      <c r="E2240" s="1"/>
    </row>
    <row r="2241" spans="1:5" x14ac:dyDescent="0.25">
      <c r="A2241" t="s">
        <v>4687</v>
      </c>
      <c r="B2241" t="s">
        <v>2249</v>
      </c>
      <c r="C2241">
        <v>2000</v>
      </c>
      <c r="D2241" s="6"/>
      <c r="E2241" s="1"/>
    </row>
    <row r="2242" spans="1:5" x14ac:dyDescent="0.25">
      <c r="A2242" t="s">
        <v>4688</v>
      </c>
      <c r="B2242" t="s">
        <v>2250</v>
      </c>
      <c r="C2242">
        <v>2000</v>
      </c>
      <c r="D2242" s="6"/>
      <c r="E2242" s="1"/>
    </row>
    <row r="2243" spans="1:5" x14ac:dyDescent="0.25">
      <c r="A2243" t="s">
        <v>4689</v>
      </c>
      <c r="B2243" t="s">
        <v>2251</v>
      </c>
      <c r="C2243">
        <v>2000</v>
      </c>
      <c r="D2243" s="6"/>
      <c r="E2243" s="1"/>
    </row>
    <row r="2244" spans="1:5" x14ac:dyDescent="0.25">
      <c r="A2244" t="s">
        <v>4690</v>
      </c>
      <c r="B2244" t="s">
        <v>2252</v>
      </c>
      <c r="C2244">
        <v>2000</v>
      </c>
      <c r="D2244" s="6"/>
      <c r="E2244" s="1"/>
    </row>
    <row r="2245" spans="1:5" x14ac:dyDescent="0.25">
      <c r="A2245" t="s">
        <v>4691</v>
      </c>
      <c r="B2245" t="s">
        <v>2253</v>
      </c>
      <c r="C2245">
        <v>2000</v>
      </c>
      <c r="D2245" s="6"/>
      <c r="E2245" s="1"/>
    </row>
    <row r="2246" spans="1:5" x14ac:dyDescent="0.25">
      <c r="A2246" t="s">
        <v>4692</v>
      </c>
      <c r="B2246" t="s">
        <v>2254</v>
      </c>
      <c r="C2246">
        <v>2000</v>
      </c>
      <c r="D2246" s="6"/>
      <c r="E2246" s="1"/>
    </row>
    <row r="2247" spans="1:5" x14ac:dyDescent="0.25">
      <c r="A2247" t="s">
        <v>4693</v>
      </c>
      <c r="B2247" t="s">
        <v>2255</v>
      </c>
      <c r="C2247">
        <v>2000</v>
      </c>
      <c r="D2247" s="6"/>
      <c r="E2247" s="1"/>
    </row>
    <row r="2248" spans="1:5" x14ac:dyDescent="0.25">
      <c r="A2248" t="s">
        <v>4694</v>
      </c>
      <c r="B2248" t="s">
        <v>2256</v>
      </c>
      <c r="C2248">
        <v>2000</v>
      </c>
      <c r="D2248" s="6"/>
      <c r="E2248" s="1"/>
    </row>
    <row r="2249" spans="1:5" x14ac:dyDescent="0.25">
      <c r="A2249" t="s">
        <v>4695</v>
      </c>
      <c r="B2249" t="s">
        <v>2257</v>
      </c>
      <c r="C2249">
        <v>2000</v>
      </c>
      <c r="D2249" s="6"/>
      <c r="E2249" s="1"/>
    </row>
    <row r="2250" spans="1:5" x14ac:dyDescent="0.25">
      <c r="A2250" t="s">
        <v>4696</v>
      </c>
      <c r="B2250" t="s">
        <v>2258</v>
      </c>
      <c r="C2250">
        <v>2000</v>
      </c>
      <c r="D2250" s="6"/>
      <c r="E2250" s="1"/>
    </row>
    <row r="2251" spans="1:5" x14ac:dyDescent="0.25">
      <c r="A2251" t="s">
        <v>4697</v>
      </c>
      <c r="B2251" t="s">
        <v>2259</v>
      </c>
      <c r="C2251">
        <v>2000</v>
      </c>
      <c r="D2251" s="6"/>
      <c r="E2251" s="1"/>
    </row>
    <row r="2252" spans="1:5" x14ac:dyDescent="0.25">
      <c r="A2252" t="s">
        <v>4698</v>
      </c>
      <c r="B2252" t="s">
        <v>2260</v>
      </c>
      <c r="C2252">
        <v>2000</v>
      </c>
      <c r="D2252" s="6"/>
      <c r="E2252" s="1"/>
    </row>
    <row r="2253" spans="1:5" x14ac:dyDescent="0.25">
      <c r="A2253" t="s">
        <v>4699</v>
      </c>
      <c r="B2253" t="s">
        <v>2261</v>
      </c>
      <c r="C2253">
        <v>2000</v>
      </c>
      <c r="D2253" s="6"/>
      <c r="E2253" s="1"/>
    </row>
    <row r="2254" spans="1:5" x14ac:dyDescent="0.25">
      <c r="A2254" t="s">
        <v>4700</v>
      </c>
      <c r="B2254" t="s">
        <v>2262</v>
      </c>
      <c r="C2254">
        <v>2000</v>
      </c>
      <c r="D2254" s="6"/>
      <c r="E2254" s="1"/>
    </row>
    <row r="2255" spans="1:5" x14ac:dyDescent="0.25">
      <c r="A2255" t="s">
        <v>4701</v>
      </c>
      <c r="B2255" t="s">
        <v>2263</v>
      </c>
      <c r="C2255">
        <v>2000</v>
      </c>
      <c r="D2255" s="6"/>
      <c r="E2255" s="1"/>
    </row>
    <row r="2256" spans="1:5" x14ac:dyDescent="0.25">
      <c r="A2256" t="s">
        <v>4702</v>
      </c>
      <c r="B2256" t="s">
        <v>2264</v>
      </c>
      <c r="C2256">
        <v>2000</v>
      </c>
      <c r="D2256" s="6"/>
      <c r="E2256" s="1"/>
    </row>
    <row r="2257" spans="1:5" x14ac:dyDescent="0.25">
      <c r="A2257" t="s">
        <v>4703</v>
      </c>
      <c r="B2257" t="s">
        <v>2265</v>
      </c>
      <c r="C2257">
        <v>2000</v>
      </c>
      <c r="D2257" s="6"/>
      <c r="E2257" s="1"/>
    </row>
    <row r="2258" spans="1:5" x14ac:dyDescent="0.25">
      <c r="A2258" t="s">
        <v>4704</v>
      </c>
      <c r="B2258" t="s">
        <v>2266</v>
      </c>
      <c r="C2258">
        <v>2000</v>
      </c>
      <c r="D2258" s="6"/>
      <c r="E2258" s="1"/>
    </row>
    <row r="2259" spans="1:5" x14ac:dyDescent="0.25">
      <c r="A2259" t="s">
        <v>4705</v>
      </c>
      <c r="B2259" t="s">
        <v>2267</v>
      </c>
      <c r="C2259">
        <v>2000</v>
      </c>
      <c r="D2259" s="6"/>
      <c r="E2259" s="1"/>
    </row>
    <row r="2260" spans="1:5" x14ac:dyDescent="0.25">
      <c r="A2260" t="s">
        <v>4706</v>
      </c>
      <c r="B2260" t="s">
        <v>2268</v>
      </c>
      <c r="C2260">
        <v>2000</v>
      </c>
      <c r="D2260" s="6"/>
      <c r="E2260" s="1"/>
    </row>
    <row r="2261" spans="1:5" x14ac:dyDescent="0.25">
      <c r="A2261" t="s">
        <v>4707</v>
      </c>
      <c r="B2261" t="s">
        <v>2269</v>
      </c>
      <c r="C2261">
        <v>2000</v>
      </c>
      <c r="D2261" s="6"/>
      <c r="E2261" s="1"/>
    </row>
    <row r="2262" spans="1:5" x14ac:dyDescent="0.25">
      <c r="A2262" t="s">
        <v>4708</v>
      </c>
      <c r="B2262" t="s">
        <v>2270</v>
      </c>
      <c r="C2262">
        <v>2000</v>
      </c>
      <c r="D2262" s="6"/>
      <c r="E2262" s="1"/>
    </row>
    <row r="2263" spans="1:5" x14ac:dyDescent="0.25">
      <c r="A2263" t="s">
        <v>4709</v>
      </c>
      <c r="B2263" t="s">
        <v>2271</v>
      </c>
      <c r="C2263">
        <v>2000</v>
      </c>
      <c r="D2263" s="6"/>
      <c r="E2263" s="1"/>
    </row>
    <row r="2264" spans="1:5" x14ac:dyDescent="0.25">
      <c r="A2264" t="s">
        <v>4710</v>
      </c>
      <c r="B2264" t="s">
        <v>2272</v>
      </c>
      <c r="C2264">
        <v>2000</v>
      </c>
      <c r="D2264" s="6"/>
      <c r="E2264" s="1"/>
    </row>
    <row r="2265" spans="1:5" x14ac:dyDescent="0.25">
      <c r="A2265" t="s">
        <v>4711</v>
      </c>
      <c r="B2265" t="s">
        <v>2273</v>
      </c>
      <c r="C2265">
        <v>2000</v>
      </c>
      <c r="D2265" s="6"/>
      <c r="E2265" s="1"/>
    </row>
    <row r="2266" spans="1:5" x14ac:dyDescent="0.25">
      <c r="A2266" t="s">
        <v>4712</v>
      </c>
      <c r="B2266" t="s">
        <v>2274</v>
      </c>
      <c r="C2266">
        <v>2000</v>
      </c>
      <c r="D2266" s="6"/>
      <c r="E2266" s="1"/>
    </row>
    <row r="2267" spans="1:5" x14ac:dyDescent="0.25">
      <c r="A2267" t="s">
        <v>4713</v>
      </c>
      <c r="B2267" t="s">
        <v>2275</v>
      </c>
      <c r="C2267">
        <v>2000</v>
      </c>
      <c r="D2267" s="6"/>
      <c r="E2267" s="1"/>
    </row>
    <row r="2268" spans="1:5" x14ac:dyDescent="0.25">
      <c r="A2268" t="s">
        <v>4714</v>
      </c>
      <c r="B2268" t="s">
        <v>2276</v>
      </c>
      <c r="C2268">
        <v>2000</v>
      </c>
      <c r="D2268" s="6"/>
      <c r="E2268" s="1"/>
    </row>
    <row r="2269" spans="1:5" x14ac:dyDescent="0.25">
      <c r="A2269" t="s">
        <v>4715</v>
      </c>
      <c r="B2269" t="s">
        <v>2277</v>
      </c>
      <c r="C2269">
        <v>2000</v>
      </c>
      <c r="D2269" s="6"/>
      <c r="E2269" s="1"/>
    </row>
    <row r="2270" spans="1:5" x14ac:dyDescent="0.25">
      <c r="A2270" t="s">
        <v>4716</v>
      </c>
      <c r="B2270" t="s">
        <v>2278</v>
      </c>
      <c r="C2270">
        <v>2000</v>
      </c>
      <c r="D2270" s="6"/>
      <c r="E2270" s="1"/>
    </row>
    <row r="2271" spans="1:5" x14ac:dyDescent="0.25">
      <c r="A2271" t="s">
        <v>4717</v>
      </c>
      <c r="B2271" t="s">
        <v>2279</v>
      </c>
      <c r="C2271">
        <v>2000</v>
      </c>
      <c r="D2271" s="6"/>
      <c r="E2271" s="1"/>
    </row>
    <row r="2272" spans="1:5" x14ac:dyDescent="0.25">
      <c r="A2272" t="s">
        <v>4718</v>
      </c>
      <c r="B2272" t="s">
        <v>2280</v>
      </c>
      <c r="C2272">
        <v>2000</v>
      </c>
      <c r="D2272" s="6"/>
      <c r="E2272" s="1"/>
    </row>
    <row r="2273" spans="1:5" x14ac:dyDescent="0.25">
      <c r="A2273" t="s">
        <v>4719</v>
      </c>
      <c r="B2273" t="s">
        <v>2281</v>
      </c>
      <c r="C2273">
        <v>2000</v>
      </c>
      <c r="D2273" s="6"/>
      <c r="E2273" s="1"/>
    </row>
    <row r="2274" spans="1:5" x14ac:dyDescent="0.25">
      <c r="A2274" t="s">
        <v>4720</v>
      </c>
      <c r="B2274" t="s">
        <v>2282</v>
      </c>
      <c r="C2274">
        <v>2000</v>
      </c>
      <c r="D2274" s="6"/>
      <c r="E2274" s="1"/>
    </row>
    <row r="2275" spans="1:5" x14ac:dyDescent="0.25">
      <c r="A2275" t="s">
        <v>4721</v>
      </c>
      <c r="B2275" t="s">
        <v>2283</v>
      </c>
      <c r="C2275">
        <v>2000</v>
      </c>
      <c r="D2275" s="6"/>
      <c r="E2275" s="1"/>
    </row>
    <row r="2276" spans="1:5" x14ac:dyDescent="0.25">
      <c r="A2276" t="s">
        <v>4722</v>
      </c>
      <c r="B2276" t="s">
        <v>2284</v>
      </c>
      <c r="C2276">
        <v>2000</v>
      </c>
      <c r="D2276" s="6"/>
      <c r="E2276" s="1"/>
    </row>
    <row r="2277" spans="1:5" x14ac:dyDescent="0.25">
      <c r="A2277" t="s">
        <v>4723</v>
      </c>
      <c r="B2277" t="s">
        <v>2285</v>
      </c>
      <c r="C2277">
        <v>2000</v>
      </c>
      <c r="D2277" s="6"/>
      <c r="E2277" s="1"/>
    </row>
    <row r="2278" spans="1:5" x14ac:dyDescent="0.25">
      <c r="A2278" t="s">
        <v>4724</v>
      </c>
      <c r="B2278" t="s">
        <v>2286</v>
      </c>
      <c r="C2278">
        <v>2000</v>
      </c>
      <c r="D2278" s="6"/>
      <c r="E2278" s="1"/>
    </row>
    <row r="2279" spans="1:5" x14ac:dyDescent="0.25">
      <c r="A2279" t="s">
        <v>4725</v>
      </c>
      <c r="B2279" t="s">
        <v>2287</v>
      </c>
      <c r="C2279">
        <v>2000</v>
      </c>
      <c r="D2279" s="6"/>
      <c r="E2279" s="1"/>
    </row>
    <row r="2280" spans="1:5" x14ac:dyDescent="0.25">
      <c r="A2280" t="s">
        <v>4726</v>
      </c>
      <c r="B2280" t="s">
        <v>2288</v>
      </c>
      <c r="C2280">
        <v>2000</v>
      </c>
      <c r="D2280" s="6"/>
      <c r="E2280" s="1"/>
    </row>
    <row r="2281" spans="1:5" x14ac:dyDescent="0.25">
      <c r="A2281" t="s">
        <v>4727</v>
      </c>
      <c r="B2281" t="s">
        <v>2289</v>
      </c>
      <c r="C2281">
        <v>2000</v>
      </c>
      <c r="D2281" s="6"/>
      <c r="E2281" s="1"/>
    </row>
    <row r="2282" spans="1:5" x14ac:dyDescent="0.25">
      <c r="A2282" t="s">
        <v>4728</v>
      </c>
      <c r="B2282" t="s">
        <v>2290</v>
      </c>
      <c r="C2282">
        <v>2000</v>
      </c>
      <c r="D2282" s="6"/>
      <c r="E2282" s="1"/>
    </row>
    <row r="2283" spans="1:5" x14ac:dyDescent="0.25">
      <c r="A2283" t="s">
        <v>4729</v>
      </c>
      <c r="B2283" t="s">
        <v>2291</v>
      </c>
      <c r="C2283">
        <v>2000</v>
      </c>
      <c r="D2283" s="6"/>
      <c r="E2283" s="1"/>
    </row>
    <row r="2284" spans="1:5" x14ac:dyDescent="0.25">
      <c r="A2284" t="s">
        <v>4730</v>
      </c>
      <c r="B2284" t="s">
        <v>2292</v>
      </c>
      <c r="C2284">
        <v>2000</v>
      </c>
      <c r="D2284" s="6"/>
      <c r="E2284" s="1"/>
    </row>
    <row r="2285" spans="1:5" x14ac:dyDescent="0.25">
      <c r="A2285" t="s">
        <v>4731</v>
      </c>
      <c r="B2285" t="s">
        <v>2293</v>
      </c>
      <c r="C2285">
        <v>2000</v>
      </c>
      <c r="D2285" s="6"/>
      <c r="E2285" s="1"/>
    </row>
    <row r="2286" spans="1:5" x14ac:dyDescent="0.25">
      <c r="A2286" t="s">
        <v>4732</v>
      </c>
      <c r="B2286" t="s">
        <v>2294</v>
      </c>
      <c r="C2286">
        <v>2000</v>
      </c>
      <c r="D2286" s="6"/>
      <c r="E2286" s="1"/>
    </row>
    <row r="2287" spans="1:5" x14ac:dyDescent="0.25">
      <c r="A2287" t="s">
        <v>4733</v>
      </c>
      <c r="B2287" t="s">
        <v>2295</v>
      </c>
      <c r="C2287">
        <v>2000</v>
      </c>
      <c r="D2287" s="6"/>
      <c r="E2287" s="1"/>
    </row>
    <row r="2288" spans="1:5" x14ac:dyDescent="0.25">
      <c r="A2288" t="s">
        <v>4734</v>
      </c>
      <c r="B2288" t="s">
        <v>2296</v>
      </c>
      <c r="C2288">
        <v>2000</v>
      </c>
      <c r="D2288" s="6"/>
      <c r="E2288" s="1"/>
    </row>
    <row r="2289" spans="1:5" x14ac:dyDescent="0.25">
      <c r="A2289" t="s">
        <v>4735</v>
      </c>
      <c r="B2289" t="s">
        <v>2297</v>
      </c>
      <c r="C2289">
        <v>2000</v>
      </c>
      <c r="D2289" s="6"/>
      <c r="E2289" s="1"/>
    </row>
    <row r="2290" spans="1:5" x14ac:dyDescent="0.25">
      <c r="A2290" t="s">
        <v>4736</v>
      </c>
      <c r="B2290" t="s">
        <v>2298</v>
      </c>
      <c r="C2290">
        <v>2000</v>
      </c>
      <c r="D2290" s="6"/>
      <c r="E2290" s="1"/>
    </row>
    <row r="2291" spans="1:5" x14ac:dyDescent="0.25">
      <c r="A2291" t="s">
        <v>4737</v>
      </c>
      <c r="B2291" t="s">
        <v>2299</v>
      </c>
      <c r="C2291">
        <v>2000</v>
      </c>
      <c r="D2291" s="6"/>
      <c r="E2291" s="1"/>
    </row>
    <row r="2292" spans="1:5" x14ac:dyDescent="0.25">
      <c r="A2292" t="s">
        <v>4738</v>
      </c>
      <c r="B2292" t="s">
        <v>2300</v>
      </c>
      <c r="C2292">
        <v>2000</v>
      </c>
      <c r="D2292" s="6"/>
      <c r="E2292" s="1"/>
    </row>
    <row r="2293" spans="1:5" x14ac:dyDescent="0.25">
      <c r="A2293" t="s">
        <v>4739</v>
      </c>
      <c r="B2293" t="s">
        <v>2301</v>
      </c>
      <c r="C2293">
        <v>2000</v>
      </c>
      <c r="D2293" s="6"/>
      <c r="E2293" s="1"/>
    </row>
    <row r="2294" spans="1:5" x14ac:dyDescent="0.25">
      <c r="A2294" t="s">
        <v>4740</v>
      </c>
      <c r="B2294" t="s">
        <v>2302</v>
      </c>
      <c r="C2294">
        <v>2000</v>
      </c>
      <c r="D2294" s="6"/>
      <c r="E2294" s="1"/>
    </row>
    <row r="2295" spans="1:5" x14ac:dyDescent="0.25">
      <c r="A2295" t="s">
        <v>4741</v>
      </c>
      <c r="B2295" t="s">
        <v>2303</v>
      </c>
      <c r="C2295">
        <v>2000</v>
      </c>
      <c r="D2295" s="6"/>
      <c r="E2295" s="1"/>
    </row>
    <row r="2296" spans="1:5" x14ac:dyDescent="0.25">
      <c r="A2296" t="s">
        <v>4742</v>
      </c>
      <c r="B2296" t="s">
        <v>2304</v>
      </c>
      <c r="C2296">
        <v>2000</v>
      </c>
      <c r="D2296" s="6"/>
      <c r="E2296" s="1"/>
    </row>
    <row r="2297" spans="1:5" x14ac:dyDescent="0.25">
      <c r="A2297" t="s">
        <v>4743</v>
      </c>
      <c r="B2297" t="s">
        <v>2305</v>
      </c>
      <c r="C2297">
        <v>2000</v>
      </c>
      <c r="D2297" s="6"/>
      <c r="E2297" s="1"/>
    </row>
    <row r="2298" spans="1:5" x14ac:dyDescent="0.25">
      <c r="A2298" t="s">
        <v>4744</v>
      </c>
      <c r="B2298" t="s">
        <v>2306</v>
      </c>
      <c r="C2298">
        <v>2000</v>
      </c>
      <c r="D2298" s="6"/>
      <c r="E2298" s="1"/>
    </row>
    <row r="2299" spans="1:5" x14ac:dyDescent="0.25">
      <c r="A2299" t="s">
        <v>4745</v>
      </c>
      <c r="B2299" t="s">
        <v>2307</v>
      </c>
      <c r="C2299">
        <v>2000</v>
      </c>
      <c r="D2299" s="6"/>
      <c r="E2299" s="1"/>
    </row>
    <row r="2300" spans="1:5" x14ac:dyDescent="0.25">
      <c r="A2300" t="s">
        <v>4746</v>
      </c>
      <c r="B2300" t="s">
        <v>2308</v>
      </c>
      <c r="C2300">
        <v>2000</v>
      </c>
      <c r="D2300" s="6"/>
      <c r="E2300" s="1"/>
    </row>
    <row r="2301" spans="1:5" x14ac:dyDescent="0.25">
      <c r="A2301" t="s">
        <v>4747</v>
      </c>
      <c r="B2301" t="s">
        <v>2309</v>
      </c>
      <c r="C2301">
        <v>2000</v>
      </c>
      <c r="D2301" s="6"/>
      <c r="E2301" s="1"/>
    </row>
    <row r="2302" spans="1:5" x14ac:dyDescent="0.25">
      <c r="A2302" t="s">
        <v>4748</v>
      </c>
      <c r="B2302" t="s">
        <v>2310</v>
      </c>
      <c r="C2302">
        <v>2000</v>
      </c>
      <c r="D2302" s="6"/>
      <c r="E2302" s="1"/>
    </row>
    <row r="2303" spans="1:5" x14ac:dyDescent="0.25">
      <c r="A2303" t="s">
        <v>4749</v>
      </c>
      <c r="B2303" t="s">
        <v>2311</v>
      </c>
      <c r="C2303">
        <v>2000</v>
      </c>
      <c r="D2303" s="6"/>
      <c r="E2303" s="1"/>
    </row>
    <row r="2304" spans="1:5" x14ac:dyDescent="0.25">
      <c r="A2304" t="s">
        <v>4750</v>
      </c>
      <c r="B2304" t="s">
        <v>2312</v>
      </c>
      <c r="C2304">
        <v>2000</v>
      </c>
      <c r="D2304" s="6"/>
      <c r="E2304" s="1"/>
    </row>
    <row r="2305" spans="1:5" x14ac:dyDescent="0.25">
      <c r="A2305" t="s">
        <v>4751</v>
      </c>
      <c r="B2305" t="s">
        <v>2313</v>
      </c>
      <c r="C2305">
        <v>2000</v>
      </c>
      <c r="D2305" s="6"/>
      <c r="E2305" s="1"/>
    </row>
    <row r="2306" spans="1:5" x14ac:dyDescent="0.25">
      <c r="A2306" t="s">
        <v>4752</v>
      </c>
      <c r="B2306" t="s">
        <v>2314</v>
      </c>
      <c r="C2306">
        <v>2000</v>
      </c>
      <c r="D2306" s="6"/>
      <c r="E2306" s="1"/>
    </row>
    <row r="2307" spans="1:5" x14ac:dyDescent="0.25">
      <c r="A2307" t="s">
        <v>4753</v>
      </c>
      <c r="B2307" t="s">
        <v>2315</v>
      </c>
      <c r="C2307">
        <v>2000</v>
      </c>
      <c r="D2307" s="6"/>
      <c r="E2307" s="1"/>
    </row>
    <row r="2308" spans="1:5" x14ac:dyDescent="0.25">
      <c r="A2308" t="s">
        <v>4754</v>
      </c>
      <c r="B2308" t="s">
        <v>2316</v>
      </c>
      <c r="C2308">
        <v>2000</v>
      </c>
      <c r="D2308" s="6"/>
      <c r="E2308" s="1"/>
    </row>
    <row r="2309" spans="1:5" x14ac:dyDescent="0.25">
      <c r="A2309" t="s">
        <v>4755</v>
      </c>
      <c r="B2309" t="s">
        <v>2317</v>
      </c>
      <c r="C2309">
        <v>2000</v>
      </c>
      <c r="D2309" s="6"/>
      <c r="E2309" s="1"/>
    </row>
    <row r="2310" spans="1:5" x14ac:dyDescent="0.25">
      <c r="A2310" t="s">
        <v>4756</v>
      </c>
      <c r="B2310" t="s">
        <v>2318</v>
      </c>
      <c r="C2310">
        <v>2000</v>
      </c>
      <c r="D2310" s="6"/>
      <c r="E2310" s="1"/>
    </row>
    <row r="2311" spans="1:5" x14ac:dyDescent="0.25">
      <c r="A2311" t="s">
        <v>4757</v>
      </c>
      <c r="B2311" t="s">
        <v>2319</v>
      </c>
      <c r="C2311">
        <v>2000</v>
      </c>
      <c r="D2311" s="6"/>
      <c r="E2311" s="1"/>
    </row>
    <row r="2312" spans="1:5" x14ac:dyDescent="0.25">
      <c r="A2312" t="s">
        <v>4758</v>
      </c>
      <c r="B2312" t="s">
        <v>2320</v>
      </c>
      <c r="C2312">
        <v>2000</v>
      </c>
      <c r="D2312" s="6"/>
      <c r="E2312" s="1"/>
    </row>
    <row r="2313" spans="1:5" x14ac:dyDescent="0.25">
      <c r="A2313" t="s">
        <v>4759</v>
      </c>
      <c r="B2313" t="s">
        <v>2321</v>
      </c>
      <c r="C2313">
        <v>2000</v>
      </c>
      <c r="D2313" s="6"/>
      <c r="E2313" s="1"/>
    </row>
    <row r="2314" spans="1:5" x14ac:dyDescent="0.25">
      <c r="A2314" t="s">
        <v>4760</v>
      </c>
      <c r="B2314" t="s">
        <v>2322</v>
      </c>
      <c r="C2314">
        <v>2000</v>
      </c>
      <c r="D2314" s="6"/>
      <c r="E2314" s="1"/>
    </row>
    <row r="2315" spans="1:5" x14ac:dyDescent="0.25">
      <c r="A2315" t="s">
        <v>4761</v>
      </c>
      <c r="B2315" t="s">
        <v>2323</v>
      </c>
      <c r="C2315">
        <v>2000</v>
      </c>
      <c r="D2315" s="6"/>
      <c r="E2315" s="1"/>
    </row>
    <row r="2316" spans="1:5" x14ac:dyDescent="0.25">
      <c r="A2316" t="s">
        <v>4762</v>
      </c>
      <c r="B2316" t="s">
        <v>2324</v>
      </c>
      <c r="C2316">
        <v>2000</v>
      </c>
      <c r="D2316" s="6"/>
      <c r="E2316" s="1"/>
    </row>
    <row r="2317" spans="1:5" x14ac:dyDescent="0.25">
      <c r="A2317" t="s">
        <v>4763</v>
      </c>
      <c r="B2317" t="s">
        <v>2325</v>
      </c>
      <c r="C2317">
        <v>2000</v>
      </c>
      <c r="D2317" s="6"/>
      <c r="E2317" s="1"/>
    </row>
    <row r="2318" spans="1:5" x14ac:dyDescent="0.25">
      <c r="A2318" t="s">
        <v>4764</v>
      </c>
      <c r="B2318" t="s">
        <v>2326</v>
      </c>
      <c r="C2318">
        <v>2000</v>
      </c>
      <c r="D2318" s="6"/>
      <c r="E2318" s="1"/>
    </row>
    <row r="2319" spans="1:5" x14ac:dyDescent="0.25">
      <c r="A2319" t="s">
        <v>4765</v>
      </c>
      <c r="B2319" t="s">
        <v>2327</v>
      </c>
      <c r="C2319">
        <v>2000</v>
      </c>
      <c r="D2319" s="6"/>
      <c r="E2319" s="1"/>
    </row>
    <row r="2320" spans="1:5" x14ac:dyDescent="0.25">
      <c r="A2320" t="s">
        <v>4766</v>
      </c>
      <c r="B2320" t="s">
        <v>2328</v>
      </c>
      <c r="C2320">
        <v>2000</v>
      </c>
      <c r="D2320" s="6"/>
      <c r="E2320" s="1"/>
    </row>
    <row r="2321" spans="1:5" x14ac:dyDescent="0.25">
      <c r="A2321" t="s">
        <v>4767</v>
      </c>
      <c r="B2321" t="s">
        <v>2329</v>
      </c>
      <c r="C2321">
        <v>2000</v>
      </c>
      <c r="D2321" s="6"/>
      <c r="E2321" s="1"/>
    </row>
    <row r="2322" spans="1:5" x14ac:dyDescent="0.25">
      <c r="A2322" t="s">
        <v>4768</v>
      </c>
      <c r="B2322" t="s">
        <v>2330</v>
      </c>
      <c r="C2322">
        <v>2000</v>
      </c>
      <c r="D2322" s="6"/>
      <c r="E2322" s="1"/>
    </row>
    <row r="2323" spans="1:5" x14ac:dyDescent="0.25">
      <c r="A2323" t="s">
        <v>4769</v>
      </c>
      <c r="B2323" t="s">
        <v>2331</v>
      </c>
      <c r="C2323">
        <v>2000</v>
      </c>
      <c r="D2323" s="6"/>
      <c r="E2323" s="1"/>
    </row>
    <row r="2324" spans="1:5" x14ac:dyDescent="0.25">
      <c r="A2324" t="s">
        <v>4770</v>
      </c>
      <c r="B2324" t="s">
        <v>2332</v>
      </c>
      <c r="C2324">
        <v>2000</v>
      </c>
      <c r="D2324" s="6"/>
      <c r="E2324" s="1"/>
    </row>
    <row r="2325" spans="1:5" x14ac:dyDescent="0.25">
      <c r="A2325" t="s">
        <v>4771</v>
      </c>
      <c r="B2325" t="s">
        <v>2333</v>
      </c>
      <c r="C2325">
        <v>2000</v>
      </c>
      <c r="D2325" s="6"/>
      <c r="E2325" s="1"/>
    </row>
    <row r="2326" spans="1:5" x14ac:dyDescent="0.25">
      <c r="A2326" t="s">
        <v>4772</v>
      </c>
      <c r="B2326" t="s">
        <v>2334</v>
      </c>
      <c r="C2326">
        <v>2000</v>
      </c>
      <c r="D2326" s="6"/>
      <c r="E2326" s="1"/>
    </row>
    <row r="2327" spans="1:5" x14ac:dyDescent="0.25">
      <c r="A2327" t="s">
        <v>4773</v>
      </c>
      <c r="B2327" t="s">
        <v>2335</v>
      </c>
      <c r="C2327">
        <v>2000</v>
      </c>
      <c r="D2327" s="6"/>
      <c r="E2327" s="1"/>
    </row>
    <row r="2328" spans="1:5" x14ac:dyDescent="0.25">
      <c r="A2328" t="s">
        <v>4774</v>
      </c>
      <c r="B2328" t="s">
        <v>2336</v>
      </c>
      <c r="C2328">
        <v>2000</v>
      </c>
      <c r="D2328" s="6"/>
      <c r="E2328" s="1"/>
    </row>
    <row r="2329" spans="1:5" x14ac:dyDescent="0.25">
      <c r="A2329" t="s">
        <v>4775</v>
      </c>
      <c r="B2329" t="s">
        <v>2337</v>
      </c>
      <c r="C2329">
        <v>2000</v>
      </c>
      <c r="D2329" s="6"/>
      <c r="E2329" s="1"/>
    </row>
    <row r="2330" spans="1:5" x14ac:dyDescent="0.25">
      <c r="A2330" t="s">
        <v>4776</v>
      </c>
      <c r="B2330" t="s">
        <v>2338</v>
      </c>
      <c r="C2330">
        <v>2000</v>
      </c>
      <c r="D2330" s="6"/>
      <c r="E2330" s="1"/>
    </row>
    <row r="2331" spans="1:5" x14ac:dyDescent="0.25">
      <c r="A2331" t="s">
        <v>4777</v>
      </c>
      <c r="B2331" t="s">
        <v>2339</v>
      </c>
      <c r="C2331">
        <v>2000</v>
      </c>
      <c r="D2331" s="6"/>
      <c r="E2331" s="1"/>
    </row>
    <row r="2332" spans="1:5" x14ac:dyDescent="0.25">
      <c r="A2332" t="s">
        <v>4778</v>
      </c>
      <c r="B2332" t="s">
        <v>2340</v>
      </c>
      <c r="C2332">
        <v>2000</v>
      </c>
      <c r="D2332" s="6"/>
      <c r="E2332" s="1"/>
    </row>
    <row r="2333" spans="1:5" x14ac:dyDescent="0.25">
      <c r="A2333" t="s">
        <v>4779</v>
      </c>
      <c r="B2333" t="s">
        <v>2341</v>
      </c>
      <c r="C2333">
        <v>2000</v>
      </c>
      <c r="D2333" s="6"/>
      <c r="E2333" s="1"/>
    </row>
    <row r="2334" spans="1:5" x14ac:dyDescent="0.25">
      <c r="A2334" t="s">
        <v>4780</v>
      </c>
      <c r="B2334" t="s">
        <v>2342</v>
      </c>
      <c r="C2334">
        <v>2000</v>
      </c>
      <c r="D2334" s="6"/>
      <c r="E2334" s="1"/>
    </row>
    <row r="2335" spans="1:5" x14ac:dyDescent="0.25">
      <c r="A2335" t="s">
        <v>4781</v>
      </c>
      <c r="B2335" t="s">
        <v>2343</v>
      </c>
      <c r="C2335">
        <v>2000</v>
      </c>
      <c r="D2335" s="6"/>
      <c r="E2335" s="1"/>
    </row>
    <row r="2336" spans="1:5" x14ac:dyDescent="0.25">
      <c r="A2336" t="s">
        <v>4782</v>
      </c>
      <c r="B2336" t="s">
        <v>2344</v>
      </c>
      <c r="C2336">
        <v>2000</v>
      </c>
      <c r="D2336" s="6"/>
      <c r="E2336" s="1"/>
    </row>
    <row r="2337" spans="1:5" x14ac:dyDescent="0.25">
      <c r="A2337" t="s">
        <v>4783</v>
      </c>
      <c r="B2337" t="s">
        <v>2345</v>
      </c>
      <c r="C2337">
        <v>2000</v>
      </c>
      <c r="D2337" s="6"/>
      <c r="E2337" s="1"/>
    </row>
    <row r="2338" spans="1:5" x14ac:dyDescent="0.25">
      <c r="A2338" t="s">
        <v>4784</v>
      </c>
      <c r="B2338" t="s">
        <v>2346</v>
      </c>
      <c r="C2338">
        <v>2000</v>
      </c>
      <c r="D2338" s="6"/>
      <c r="E2338" s="1"/>
    </row>
    <row r="2339" spans="1:5" x14ac:dyDescent="0.25">
      <c r="A2339" t="s">
        <v>4785</v>
      </c>
      <c r="B2339" t="s">
        <v>2347</v>
      </c>
      <c r="C2339">
        <v>2000</v>
      </c>
      <c r="D2339" s="6"/>
      <c r="E2339" s="1"/>
    </row>
    <row r="2340" spans="1:5" x14ac:dyDescent="0.25">
      <c r="A2340" t="s">
        <v>4786</v>
      </c>
      <c r="B2340" t="s">
        <v>2348</v>
      </c>
      <c r="C2340">
        <v>2000</v>
      </c>
      <c r="D2340" s="6"/>
      <c r="E2340" s="1"/>
    </row>
    <row r="2341" spans="1:5" x14ac:dyDescent="0.25">
      <c r="A2341" t="s">
        <v>4787</v>
      </c>
      <c r="B2341" t="s">
        <v>2349</v>
      </c>
      <c r="C2341">
        <v>2000</v>
      </c>
      <c r="D2341" s="6"/>
      <c r="E2341" s="1"/>
    </row>
    <row r="2342" spans="1:5" x14ac:dyDescent="0.25">
      <c r="A2342" t="s">
        <v>4788</v>
      </c>
      <c r="B2342" t="s">
        <v>2350</v>
      </c>
      <c r="C2342">
        <v>2000</v>
      </c>
      <c r="D2342" s="6"/>
      <c r="E2342" s="1"/>
    </row>
    <row r="2343" spans="1:5" x14ac:dyDescent="0.25">
      <c r="A2343" t="s">
        <v>4789</v>
      </c>
      <c r="B2343" t="s">
        <v>2351</v>
      </c>
      <c r="C2343">
        <v>2000</v>
      </c>
      <c r="D2343" s="6"/>
      <c r="E2343" s="1"/>
    </row>
    <row r="2344" spans="1:5" x14ac:dyDescent="0.25">
      <c r="A2344" t="s">
        <v>4790</v>
      </c>
      <c r="B2344" t="s">
        <v>2352</v>
      </c>
      <c r="C2344">
        <v>2000</v>
      </c>
      <c r="D2344" s="6"/>
      <c r="E2344" s="1"/>
    </row>
    <row r="2345" spans="1:5" x14ac:dyDescent="0.25">
      <c r="A2345" t="s">
        <v>4791</v>
      </c>
      <c r="B2345" t="s">
        <v>2353</v>
      </c>
      <c r="C2345">
        <v>2000</v>
      </c>
      <c r="D2345" s="6"/>
      <c r="E2345" s="1"/>
    </row>
    <row r="2346" spans="1:5" x14ac:dyDescent="0.25">
      <c r="A2346" t="s">
        <v>4792</v>
      </c>
      <c r="B2346" t="s">
        <v>2354</v>
      </c>
      <c r="C2346">
        <v>2000</v>
      </c>
      <c r="D2346" s="6"/>
      <c r="E2346" s="1"/>
    </row>
    <row r="2347" spans="1:5" x14ac:dyDescent="0.25">
      <c r="A2347" t="s">
        <v>4793</v>
      </c>
      <c r="B2347" t="s">
        <v>2355</v>
      </c>
      <c r="C2347">
        <v>2000</v>
      </c>
      <c r="D2347" s="6"/>
      <c r="E2347" s="1"/>
    </row>
    <row r="2348" spans="1:5" x14ac:dyDescent="0.25">
      <c r="A2348" t="s">
        <v>4794</v>
      </c>
      <c r="B2348" t="s">
        <v>2356</v>
      </c>
      <c r="C2348">
        <v>2000</v>
      </c>
      <c r="D2348" s="6"/>
      <c r="E2348" s="1"/>
    </row>
    <row r="2349" spans="1:5" x14ac:dyDescent="0.25">
      <c r="A2349" t="s">
        <v>4795</v>
      </c>
      <c r="B2349" t="s">
        <v>2357</v>
      </c>
      <c r="C2349">
        <v>2000</v>
      </c>
      <c r="D2349" s="6"/>
      <c r="E2349" s="1"/>
    </row>
    <row r="2350" spans="1:5" x14ac:dyDescent="0.25">
      <c r="A2350" t="s">
        <v>4796</v>
      </c>
      <c r="B2350" t="s">
        <v>2358</v>
      </c>
      <c r="C2350">
        <v>2000</v>
      </c>
      <c r="D2350" s="6"/>
      <c r="E2350" s="1"/>
    </row>
    <row r="2351" spans="1:5" x14ac:dyDescent="0.25">
      <c r="A2351" t="s">
        <v>4797</v>
      </c>
      <c r="B2351" t="s">
        <v>2359</v>
      </c>
      <c r="C2351">
        <v>2000</v>
      </c>
      <c r="D2351" s="6"/>
      <c r="E2351" s="1"/>
    </row>
    <row r="2352" spans="1:5" x14ac:dyDescent="0.25">
      <c r="A2352" t="s">
        <v>4798</v>
      </c>
      <c r="B2352" t="s">
        <v>2360</v>
      </c>
      <c r="C2352">
        <v>2000</v>
      </c>
      <c r="D2352" s="6"/>
      <c r="E2352" s="1"/>
    </row>
    <row r="2353" spans="1:5" x14ac:dyDescent="0.25">
      <c r="A2353" t="s">
        <v>4799</v>
      </c>
      <c r="B2353" t="s">
        <v>2361</v>
      </c>
      <c r="C2353">
        <v>2000</v>
      </c>
      <c r="D2353" s="6"/>
      <c r="E2353" s="1"/>
    </row>
    <row r="2354" spans="1:5" x14ac:dyDescent="0.25">
      <c r="A2354" t="s">
        <v>4800</v>
      </c>
      <c r="B2354" t="s">
        <v>2362</v>
      </c>
      <c r="C2354">
        <v>2000</v>
      </c>
      <c r="D2354" s="6"/>
      <c r="E2354" s="1"/>
    </row>
    <row r="2355" spans="1:5" x14ac:dyDescent="0.25">
      <c r="A2355" t="s">
        <v>4801</v>
      </c>
      <c r="B2355" t="s">
        <v>2363</v>
      </c>
      <c r="C2355">
        <v>2000</v>
      </c>
      <c r="D2355" s="6"/>
      <c r="E2355" s="1"/>
    </row>
    <row r="2356" spans="1:5" x14ac:dyDescent="0.25">
      <c r="A2356" t="s">
        <v>4802</v>
      </c>
      <c r="B2356" t="s">
        <v>2364</v>
      </c>
      <c r="C2356">
        <v>2000</v>
      </c>
      <c r="D2356" s="6"/>
      <c r="E2356" s="1"/>
    </row>
    <row r="2357" spans="1:5" x14ac:dyDescent="0.25">
      <c r="A2357" t="s">
        <v>4803</v>
      </c>
      <c r="B2357" t="s">
        <v>2365</v>
      </c>
      <c r="C2357">
        <v>2000</v>
      </c>
      <c r="D2357" s="6"/>
      <c r="E2357" s="1"/>
    </row>
    <row r="2358" spans="1:5" x14ac:dyDescent="0.25">
      <c r="A2358" t="s">
        <v>4804</v>
      </c>
      <c r="B2358" t="s">
        <v>2366</v>
      </c>
      <c r="C2358">
        <v>2000</v>
      </c>
      <c r="D2358" s="6"/>
      <c r="E2358" s="1"/>
    </row>
    <row r="2359" spans="1:5" x14ac:dyDescent="0.25">
      <c r="A2359" t="s">
        <v>4805</v>
      </c>
      <c r="B2359" t="s">
        <v>2367</v>
      </c>
      <c r="C2359">
        <v>2000</v>
      </c>
      <c r="D2359" s="6"/>
      <c r="E2359" s="1"/>
    </row>
    <row r="2360" spans="1:5" x14ac:dyDescent="0.25">
      <c r="A2360" t="s">
        <v>4806</v>
      </c>
      <c r="B2360" t="s">
        <v>2368</v>
      </c>
      <c r="C2360">
        <v>2000</v>
      </c>
      <c r="D2360" s="6"/>
      <c r="E2360" s="1"/>
    </row>
    <row r="2361" spans="1:5" x14ac:dyDescent="0.25">
      <c r="A2361" t="s">
        <v>4807</v>
      </c>
      <c r="B2361" t="s">
        <v>2369</v>
      </c>
      <c r="C2361">
        <v>2000</v>
      </c>
      <c r="D2361" s="6"/>
      <c r="E2361" s="1"/>
    </row>
    <row r="2362" spans="1:5" x14ac:dyDescent="0.25">
      <c r="A2362" t="s">
        <v>4808</v>
      </c>
      <c r="B2362" t="s">
        <v>2370</v>
      </c>
      <c r="C2362">
        <v>2000</v>
      </c>
      <c r="D2362" s="6"/>
      <c r="E2362" s="1"/>
    </row>
    <row r="2363" spans="1:5" x14ac:dyDescent="0.25">
      <c r="A2363" t="s">
        <v>4809</v>
      </c>
      <c r="B2363" t="s">
        <v>2371</v>
      </c>
      <c r="C2363">
        <v>2000</v>
      </c>
      <c r="D2363" s="6"/>
      <c r="E2363" s="1"/>
    </row>
    <row r="2364" spans="1:5" x14ac:dyDescent="0.25">
      <c r="A2364" t="s">
        <v>4810</v>
      </c>
      <c r="B2364" t="s">
        <v>2372</v>
      </c>
      <c r="C2364">
        <v>2000</v>
      </c>
      <c r="D2364" s="6"/>
      <c r="E2364" s="1"/>
    </row>
    <row r="2365" spans="1:5" x14ac:dyDescent="0.25">
      <c r="A2365" t="s">
        <v>4811</v>
      </c>
      <c r="B2365" t="s">
        <v>2373</v>
      </c>
      <c r="C2365">
        <v>2000</v>
      </c>
      <c r="D2365" s="6"/>
      <c r="E2365" s="1"/>
    </row>
    <row r="2366" spans="1:5" x14ac:dyDescent="0.25">
      <c r="A2366" t="s">
        <v>4812</v>
      </c>
      <c r="B2366" t="s">
        <v>2374</v>
      </c>
      <c r="C2366">
        <v>2000</v>
      </c>
      <c r="D2366" s="6"/>
      <c r="E2366" s="1"/>
    </row>
    <row r="2367" spans="1:5" x14ac:dyDescent="0.25">
      <c r="A2367" t="s">
        <v>4813</v>
      </c>
      <c r="B2367" t="s">
        <v>2375</v>
      </c>
      <c r="C2367">
        <v>2000</v>
      </c>
      <c r="D2367" s="6"/>
      <c r="E2367" s="1"/>
    </row>
    <row r="2368" spans="1:5" x14ac:dyDescent="0.25">
      <c r="A2368" t="s">
        <v>4814</v>
      </c>
      <c r="B2368" t="s">
        <v>2376</v>
      </c>
      <c r="C2368">
        <v>2000</v>
      </c>
      <c r="D2368" s="6"/>
      <c r="E2368" s="1"/>
    </row>
    <row r="2369" spans="1:5" x14ac:dyDescent="0.25">
      <c r="A2369" t="s">
        <v>4815</v>
      </c>
      <c r="B2369" t="s">
        <v>2377</v>
      </c>
      <c r="C2369">
        <v>2000</v>
      </c>
      <c r="D2369" s="6"/>
      <c r="E2369" s="1"/>
    </row>
    <row r="2370" spans="1:5" x14ac:dyDescent="0.25">
      <c r="A2370" t="s">
        <v>4816</v>
      </c>
      <c r="B2370" t="s">
        <v>2378</v>
      </c>
      <c r="C2370">
        <v>2000</v>
      </c>
      <c r="D2370" s="6"/>
      <c r="E2370" s="1"/>
    </row>
    <row r="2371" spans="1:5" x14ac:dyDescent="0.25">
      <c r="A2371" t="s">
        <v>4817</v>
      </c>
      <c r="B2371" t="s">
        <v>2379</v>
      </c>
      <c r="C2371">
        <v>2000</v>
      </c>
      <c r="D2371" s="6"/>
      <c r="E2371" s="1"/>
    </row>
    <row r="2372" spans="1:5" x14ac:dyDescent="0.25">
      <c r="A2372" t="s">
        <v>4818</v>
      </c>
      <c r="B2372" t="s">
        <v>2380</v>
      </c>
      <c r="C2372">
        <v>2000</v>
      </c>
      <c r="D2372" s="6"/>
      <c r="E2372" s="1"/>
    </row>
    <row r="2373" spans="1:5" x14ac:dyDescent="0.25">
      <c r="A2373" t="s">
        <v>4819</v>
      </c>
      <c r="B2373" t="s">
        <v>2381</v>
      </c>
      <c r="C2373">
        <v>2000</v>
      </c>
      <c r="D2373" s="6"/>
      <c r="E2373" s="1"/>
    </row>
    <row r="2374" spans="1:5" x14ac:dyDescent="0.25">
      <c r="A2374" t="s">
        <v>4820</v>
      </c>
      <c r="B2374" t="s">
        <v>2382</v>
      </c>
      <c r="C2374">
        <v>2000</v>
      </c>
      <c r="D2374" s="6"/>
      <c r="E2374" s="1"/>
    </row>
    <row r="2375" spans="1:5" x14ac:dyDescent="0.25">
      <c r="A2375" t="s">
        <v>4821</v>
      </c>
      <c r="B2375" t="s">
        <v>2383</v>
      </c>
      <c r="C2375">
        <v>2000</v>
      </c>
      <c r="D2375" s="6"/>
      <c r="E2375" s="1"/>
    </row>
    <row r="2376" spans="1:5" x14ac:dyDescent="0.25">
      <c r="A2376" t="s">
        <v>4822</v>
      </c>
      <c r="B2376" t="s">
        <v>2384</v>
      </c>
      <c r="C2376">
        <v>2000</v>
      </c>
      <c r="D2376" s="6"/>
      <c r="E2376" s="1"/>
    </row>
    <row r="2377" spans="1:5" x14ac:dyDescent="0.25">
      <c r="A2377" t="s">
        <v>4823</v>
      </c>
      <c r="B2377" t="s">
        <v>2385</v>
      </c>
      <c r="C2377">
        <v>2000</v>
      </c>
      <c r="D2377" s="6"/>
      <c r="E2377" s="1"/>
    </row>
    <row r="2378" spans="1:5" x14ac:dyDescent="0.25">
      <c r="A2378" t="s">
        <v>4824</v>
      </c>
      <c r="B2378" t="s">
        <v>2386</v>
      </c>
      <c r="C2378">
        <v>2000</v>
      </c>
      <c r="D2378" s="6"/>
      <c r="E2378" s="1"/>
    </row>
    <row r="2379" spans="1:5" x14ac:dyDescent="0.25">
      <c r="A2379" t="s">
        <v>4825</v>
      </c>
      <c r="B2379" t="s">
        <v>2387</v>
      </c>
      <c r="C2379">
        <v>2000</v>
      </c>
      <c r="D2379" s="6"/>
      <c r="E2379" s="1"/>
    </row>
    <row r="2380" spans="1:5" x14ac:dyDescent="0.25">
      <c r="A2380" t="s">
        <v>4826</v>
      </c>
      <c r="B2380" t="s">
        <v>2388</v>
      </c>
      <c r="C2380">
        <v>2000</v>
      </c>
      <c r="D2380" s="6"/>
      <c r="E2380" s="1"/>
    </row>
    <row r="2381" spans="1:5" x14ac:dyDescent="0.25">
      <c r="A2381" t="s">
        <v>4827</v>
      </c>
      <c r="B2381" t="s">
        <v>2389</v>
      </c>
      <c r="C2381">
        <v>2000</v>
      </c>
      <c r="D2381" s="6"/>
      <c r="E2381" s="1"/>
    </row>
    <row r="2382" spans="1:5" x14ac:dyDescent="0.25">
      <c r="A2382" t="s">
        <v>4828</v>
      </c>
      <c r="B2382" t="s">
        <v>2390</v>
      </c>
      <c r="C2382">
        <v>2000</v>
      </c>
      <c r="D2382" s="6"/>
      <c r="E2382" s="1"/>
    </row>
    <row r="2383" spans="1:5" x14ac:dyDescent="0.25">
      <c r="A2383" t="s">
        <v>4829</v>
      </c>
      <c r="B2383" t="s">
        <v>2391</v>
      </c>
      <c r="C2383">
        <v>2000</v>
      </c>
      <c r="D2383" s="6"/>
      <c r="E2383" s="1"/>
    </row>
    <row r="2384" spans="1:5" x14ac:dyDescent="0.25">
      <c r="A2384" t="s">
        <v>4830</v>
      </c>
      <c r="B2384" t="s">
        <v>2392</v>
      </c>
      <c r="C2384">
        <v>2000</v>
      </c>
      <c r="D2384" s="6"/>
      <c r="E2384" s="1"/>
    </row>
    <row r="2385" spans="1:5" x14ac:dyDescent="0.25">
      <c r="A2385" t="s">
        <v>4831</v>
      </c>
      <c r="B2385" t="s">
        <v>2393</v>
      </c>
      <c r="C2385">
        <v>2000</v>
      </c>
      <c r="D2385" s="6"/>
      <c r="E2385" s="1"/>
    </row>
    <row r="2386" spans="1:5" x14ac:dyDescent="0.25">
      <c r="A2386" t="s">
        <v>4832</v>
      </c>
      <c r="B2386" t="s">
        <v>2394</v>
      </c>
      <c r="C2386">
        <v>2000</v>
      </c>
      <c r="D2386" s="9"/>
      <c r="E2386" s="1"/>
    </row>
    <row r="2387" spans="1:5" x14ac:dyDescent="0.25">
      <c r="A2387" t="s">
        <v>4833</v>
      </c>
      <c r="B2387" t="s">
        <v>2395</v>
      </c>
      <c r="C2387">
        <v>2000</v>
      </c>
      <c r="D2387" s="6"/>
      <c r="E2387" s="1"/>
    </row>
    <row r="2388" spans="1:5" x14ac:dyDescent="0.25">
      <c r="A2388" t="s">
        <v>4834</v>
      </c>
      <c r="B2388" t="s">
        <v>2396</v>
      </c>
      <c r="C2388">
        <v>2000</v>
      </c>
      <c r="D2388" s="6"/>
      <c r="E2388" s="1"/>
    </row>
    <row r="2389" spans="1:5" ht="15.75" customHeight="1" x14ac:dyDescent="0.25">
      <c r="A2389" t="s">
        <v>4835</v>
      </c>
      <c r="B2389" t="s">
        <v>2397</v>
      </c>
      <c r="C2389">
        <v>2000</v>
      </c>
      <c r="D2389" s="6"/>
      <c r="E2389" s="1"/>
    </row>
    <row r="2390" spans="1:5" x14ac:dyDescent="0.25">
      <c r="A2390" t="s">
        <v>4836</v>
      </c>
      <c r="B2390" t="s">
        <v>2398</v>
      </c>
      <c r="C2390">
        <v>2000</v>
      </c>
      <c r="D2390" s="6"/>
      <c r="E2390" s="1"/>
    </row>
    <row r="2391" spans="1:5" hidden="1" x14ac:dyDescent="0.25">
      <c r="A2391" t="s">
        <v>4837</v>
      </c>
      <c r="B2391" t="s">
        <v>2399</v>
      </c>
      <c r="C2391">
        <v>2000</v>
      </c>
      <c r="D2391" s="6"/>
      <c r="E2391" s="1"/>
    </row>
    <row r="2392" spans="1:5" x14ac:dyDescent="0.25">
      <c r="A2392" t="s">
        <v>4838</v>
      </c>
      <c r="B2392" t="s">
        <v>2400</v>
      </c>
      <c r="C2392">
        <v>2000</v>
      </c>
      <c r="D2392" s="6"/>
      <c r="E2392" s="1"/>
    </row>
    <row r="2393" spans="1:5" x14ac:dyDescent="0.25">
      <c r="A2393" t="s">
        <v>4839</v>
      </c>
      <c r="B2393" t="s">
        <v>2401</v>
      </c>
      <c r="C2393">
        <v>2000</v>
      </c>
      <c r="D2393" s="6"/>
      <c r="E2393" s="1"/>
    </row>
    <row r="2394" spans="1:5" x14ac:dyDescent="0.25">
      <c r="A2394" t="s">
        <v>4840</v>
      </c>
      <c r="B2394" t="s">
        <v>2402</v>
      </c>
      <c r="C2394">
        <v>2000</v>
      </c>
      <c r="D2394" s="6"/>
      <c r="E2394" s="1"/>
    </row>
    <row r="2395" spans="1:5" x14ac:dyDescent="0.25">
      <c r="A2395" t="s">
        <v>4841</v>
      </c>
      <c r="B2395" t="s">
        <v>2403</v>
      </c>
      <c r="C2395">
        <v>2000</v>
      </c>
      <c r="D2395" s="6"/>
      <c r="E2395" s="1"/>
    </row>
    <row r="2396" spans="1:5" x14ac:dyDescent="0.25">
      <c r="A2396" t="s">
        <v>4842</v>
      </c>
      <c r="B2396" t="s">
        <v>2404</v>
      </c>
      <c r="C2396">
        <v>2000</v>
      </c>
      <c r="D2396" s="6"/>
      <c r="E2396" s="1"/>
    </row>
    <row r="2397" spans="1:5" x14ac:dyDescent="0.25">
      <c r="A2397" t="s">
        <v>4843</v>
      </c>
      <c r="B2397" t="s">
        <v>2405</v>
      </c>
      <c r="C2397">
        <v>2000</v>
      </c>
      <c r="D2397" s="6"/>
      <c r="E2397" s="1"/>
    </row>
    <row r="2398" spans="1:5" x14ac:dyDescent="0.25">
      <c r="A2398" t="s">
        <v>4844</v>
      </c>
      <c r="B2398" t="s">
        <v>2406</v>
      </c>
      <c r="C2398">
        <v>2000</v>
      </c>
      <c r="D2398" s="6"/>
      <c r="E2398" s="1"/>
    </row>
    <row r="2399" spans="1:5" x14ac:dyDescent="0.25">
      <c r="A2399" t="s">
        <v>4845</v>
      </c>
      <c r="B2399" t="s">
        <v>2407</v>
      </c>
      <c r="C2399">
        <v>2000</v>
      </c>
      <c r="D2399" s="6"/>
      <c r="E2399" s="1"/>
    </row>
    <row r="2400" spans="1:5" x14ac:dyDescent="0.25">
      <c r="A2400" t="s">
        <v>4846</v>
      </c>
      <c r="B2400" t="s">
        <v>2408</v>
      </c>
      <c r="C2400">
        <v>2000</v>
      </c>
      <c r="D2400" s="6"/>
      <c r="E2400" s="1"/>
    </row>
    <row r="2401" spans="1:5" x14ac:dyDescent="0.25">
      <c r="A2401" t="s">
        <v>4847</v>
      </c>
      <c r="B2401" t="s">
        <v>2409</v>
      </c>
      <c r="C2401">
        <v>2000</v>
      </c>
      <c r="D2401" s="6"/>
      <c r="E2401" s="1"/>
    </row>
    <row r="2402" spans="1:5" x14ac:dyDescent="0.25">
      <c r="A2402" t="s">
        <v>4848</v>
      </c>
      <c r="B2402" t="s">
        <v>2410</v>
      </c>
      <c r="C2402">
        <v>2000</v>
      </c>
      <c r="D2402" s="6"/>
      <c r="E2402" s="1"/>
    </row>
    <row r="2403" spans="1:5" x14ac:dyDescent="0.25">
      <c r="A2403" t="s">
        <v>4849</v>
      </c>
      <c r="B2403" t="s">
        <v>2411</v>
      </c>
      <c r="C2403">
        <v>2000</v>
      </c>
      <c r="E2403" s="1"/>
    </row>
    <row r="2404" spans="1:5" x14ac:dyDescent="0.25">
      <c r="A2404" t="s">
        <v>4850</v>
      </c>
      <c r="B2404" t="s">
        <v>2412</v>
      </c>
      <c r="C2404">
        <v>2000</v>
      </c>
      <c r="E2404" s="1"/>
    </row>
    <row r="2405" spans="1:5" x14ac:dyDescent="0.25">
      <c r="A2405" t="s">
        <v>4851</v>
      </c>
      <c r="B2405" t="s">
        <v>2413</v>
      </c>
      <c r="C2405">
        <v>2000</v>
      </c>
      <c r="E2405" s="1"/>
    </row>
    <row r="2406" spans="1:5" x14ac:dyDescent="0.25">
      <c r="A2406" t="s">
        <v>4852</v>
      </c>
      <c r="B2406" t="s">
        <v>2414</v>
      </c>
      <c r="C2406">
        <v>2000</v>
      </c>
      <c r="E2406" s="1"/>
    </row>
    <row r="2407" spans="1:5" x14ac:dyDescent="0.25">
      <c r="A2407" t="s">
        <v>4853</v>
      </c>
      <c r="B2407" t="s">
        <v>2415</v>
      </c>
      <c r="C2407">
        <v>2000</v>
      </c>
      <c r="E2407" s="1"/>
    </row>
    <row r="2408" spans="1:5" x14ac:dyDescent="0.25">
      <c r="A2408" t="s">
        <v>4854</v>
      </c>
      <c r="B2408" t="s">
        <v>2416</v>
      </c>
      <c r="C2408">
        <v>2000</v>
      </c>
      <c r="E2408" s="1"/>
    </row>
    <row r="2409" spans="1:5" x14ac:dyDescent="0.25">
      <c r="A2409" t="s">
        <v>4855</v>
      </c>
      <c r="B2409" t="s">
        <v>2417</v>
      </c>
      <c r="C2409">
        <v>2000</v>
      </c>
      <c r="E2409" s="1"/>
    </row>
    <row r="2410" spans="1:5" x14ac:dyDescent="0.25">
      <c r="A2410" t="s">
        <v>4856</v>
      </c>
      <c r="B2410" t="s">
        <v>2418</v>
      </c>
      <c r="C2410">
        <v>2000</v>
      </c>
      <c r="E2410" s="1"/>
    </row>
    <row r="2411" spans="1:5" x14ac:dyDescent="0.25">
      <c r="A2411" t="s">
        <v>4857</v>
      </c>
      <c r="B2411" t="s">
        <v>2419</v>
      </c>
      <c r="C2411">
        <v>2000</v>
      </c>
      <c r="E2411" s="1"/>
    </row>
    <row r="2412" spans="1:5" x14ac:dyDescent="0.25">
      <c r="A2412" t="s">
        <v>4858</v>
      </c>
      <c r="B2412" t="s">
        <v>2420</v>
      </c>
      <c r="C2412">
        <v>2000</v>
      </c>
      <c r="E2412" s="1"/>
    </row>
    <row r="2413" spans="1:5" x14ac:dyDescent="0.25">
      <c r="A2413" t="s">
        <v>4859</v>
      </c>
      <c r="B2413" t="s">
        <v>2421</v>
      </c>
      <c r="C2413">
        <v>2000</v>
      </c>
      <c r="E2413" s="1"/>
    </row>
    <row r="2414" spans="1:5" x14ac:dyDescent="0.25">
      <c r="A2414" t="s">
        <v>4860</v>
      </c>
      <c r="B2414" t="s">
        <v>2421</v>
      </c>
      <c r="C2414">
        <v>2000</v>
      </c>
      <c r="E2414" s="1"/>
    </row>
    <row r="2415" spans="1:5" x14ac:dyDescent="0.25">
      <c r="A2415" t="s">
        <v>4861</v>
      </c>
      <c r="B2415" t="s">
        <v>2422</v>
      </c>
      <c r="C2415">
        <v>2000</v>
      </c>
      <c r="E2415" s="1"/>
    </row>
    <row r="2416" spans="1:5" x14ac:dyDescent="0.25">
      <c r="A2416" t="s">
        <v>4862</v>
      </c>
      <c r="B2416" t="s">
        <v>2423</v>
      </c>
      <c r="C2416">
        <v>2000</v>
      </c>
      <c r="E2416" s="1"/>
    </row>
    <row r="2417" spans="1:5" x14ac:dyDescent="0.25">
      <c r="A2417" t="s">
        <v>4863</v>
      </c>
      <c r="B2417" t="s">
        <v>2424</v>
      </c>
      <c r="C2417">
        <v>2000</v>
      </c>
      <c r="E2417" s="1"/>
    </row>
    <row r="2418" spans="1:5" x14ac:dyDescent="0.25">
      <c r="A2418" t="s">
        <v>4864</v>
      </c>
      <c r="B2418" t="s">
        <v>2425</v>
      </c>
      <c r="C2418">
        <v>2000</v>
      </c>
      <c r="E2418" s="1"/>
    </row>
    <row r="2419" spans="1:5" x14ac:dyDescent="0.25">
      <c r="A2419" t="s">
        <v>4865</v>
      </c>
      <c r="B2419" t="s">
        <v>2426</v>
      </c>
      <c r="C2419">
        <v>2000</v>
      </c>
      <c r="E2419" s="1"/>
    </row>
    <row r="2420" spans="1:5" x14ac:dyDescent="0.25">
      <c r="A2420" t="s">
        <v>4866</v>
      </c>
      <c r="B2420" t="s">
        <v>2427</v>
      </c>
      <c r="C2420">
        <v>2000</v>
      </c>
      <c r="E2420" s="1"/>
    </row>
    <row r="2421" spans="1:5" x14ac:dyDescent="0.25">
      <c r="A2421" t="s">
        <v>4867</v>
      </c>
      <c r="B2421" t="s">
        <v>2428</v>
      </c>
      <c r="C2421">
        <v>2000</v>
      </c>
      <c r="E2421" s="1"/>
    </row>
    <row r="2422" spans="1:5" x14ac:dyDescent="0.25">
      <c r="A2422" t="s">
        <v>4868</v>
      </c>
      <c r="B2422" t="s">
        <v>2429</v>
      </c>
      <c r="C2422">
        <v>2000</v>
      </c>
      <c r="E2422" s="1"/>
    </row>
    <row r="2423" spans="1:5" x14ac:dyDescent="0.25">
      <c r="A2423" t="s">
        <v>4869</v>
      </c>
      <c r="B2423" t="s">
        <v>2430</v>
      </c>
      <c r="C2423">
        <v>2000</v>
      </c>
      <c r="E2423" s="1"/>
    </row>
    <row r="2424" spans="1:5" x14ac:dyDescent="0.25">
      <c r="A2424" t="s">
        <v>4870</v>
      </c>
      <c r="B2424" t="s">
        <v>2431</v>
      </c>
      <c r="C2424">
        <v>2000</v>
      </c>
      <c r="E2424" s="1"/>
    </row>
    <row r="2425" spans="1:5" x14ac:dyDescent="0.25">
      <c r="A2425" t="s">
        <v>4871</v>
      </c>
      <c r="B2425" t="s">
        <v>2432</v>
      </c>
      <c r="C2425">
        <v>2000</v>
      </c>
      <c r="E2425" s="1"/>
    </row>
    <row r="2426" spans="1:5" x14ac:dyDescent="0.25">
      <c r="A2426" t="s">
        <v>4872</v>
      </c>
      <c r="B2426" t="s">
        <v>2433</v>
      </c>
      <c r="C2426">
        <v>2000</v>
      </c>
      <c r="E2426" s="1"/>
    </row>
    <row r="2427" spans="1:5" x14ac:dyDescent="0.25">
      <c r="A2427" t="s">
        <v>4873</v>
      </c>
      <c r="B2427" t="s">
        <v>2434</v>
      </c>
      <c r="C2427">
        <v>2000</v>
      </c>
      <c r="E2427" s="1"/>
    </row>
    <row r="2428" spans="1:5" x14ac:dyDescent="0.25">
      <c r="A2428" t="s">
        <v>4874</v>
      </c>
      <c r="B2428" t="s">
        <v>2435</v>
      </c>
      <c r="C2428">
        <v>2000</v>
      </c>
      <c r="E2428" s="1"/>
    </row>
    <row r="2429" spans="1:5" x14ac:dyDescent="0.25">
      <c r="A2429" t="s">
        <v>4875</v>
      </c>
      <c r="B2429" t="s">
        <v>2436</v>
      </c>
      <c r="C2429">
        <v>2000</v>
      </c>
      <c r="E2429" s="1"/>
    </row>
    <row r="2430" spans="1:5" x14ac:dyDescent="0.25">
      <c r="A2430" t="s">
        <v>4876</v>
      </c>
      <c r="B2430" t="s">
        <v>2437</v>
      </c>
      <c r="C2430">
        <v>2000</v>
      </c>
      <c r="E2430" s="1"/>
    </row>
    <row r="2431" spans="1:5" x14ac:dyDescent="0.25">
      <c r="A2431" t="s">
        <v>4877</v>
      </c>
      <c r="B2431" t="s">
        <v>2438</v>
      </c>
      <c r="C2431">
        <v>2000</v>
      </c>
      <c r="E2431" s="1"/>
    </row>
    <row r="2432" spans="1:5" x14ac:dyDescent="0.25">
      <c r="A2432" t="s">
        <v>4878</v>
      </c>
      <c r="B2432" t="s">
        <v>2439</v>
      </c>
      <c r="C2432">
        <v>2000</v>
      </c>
      <c r="E2432" s="1"/>
    </row>
    <row r="2433" spans="1:5" x14ac:dyDescent="0.25">
      <c r="A2433" t="s">
        <v>4879</v>
      </c>
      <c r="B2433" t="s">
        <v>2440</v>
      </c>
      <c r="C2433">
        <v>2000</v>
      </c>
      <c r="E2433" s="1"/>
    </row>
    <row r="2434" spans="1:5" x14ac:dyDescent="0.25">
      <c r="A2434" t="s">
        <v>4880</v>
      </c>
      <c r="B2434" t="s">
        <v>2441</v>
      </c>
      <c r="C2434">
        <v>2000</v>
      </c>
      <c r="E2434" s="1"/>
    </row>
    <row r="2435" spans="1:5" x14ac:dyDescent="0.25">
      <c r="A2435" t="s">
        <v>4881</v>
      </c>
      <c r="B2435" t="s">
        <v>2442</v>
      </c>
      <c r="C2435">
        <v>2000</v>
      </c>
      <c r="E2435" s="1"/>
    </row>
    <row r="2436" spans="1:5" x14ac:dyDescent="0.25">
      <c r="A2436" t="s">
        <v>4882</v>
      </c>
      <c r="B2436" t="s">
        <v>2443</v>
      </c>
      <c r="C2436">
        <v>2000</v>
      </c>
      <c r="E2436" s="1"/>
    </row>
    <row r="2437" spans="1:5" x14ac:dyDescent="0.25">
      <c r="A2437" t="s">
        <v>4883</v>
      </c>
      <c r="B2437" t="s">
        <v>2444</v>
      </c>
      <c r="C2437">
        <v>2000</v>
      </c>
      <c r="E2437" s="1"/>
    </row>
    <row r="2438" spans="1:5" x14ac:dyDescent="0.25">
      <c r="A2438" t="s">
        <v>4884</v>
      </c>
      <c r="B2438" t="s">
        <v>2445</v>
      </c>
      <c r="C2438">
        <v>2000</v>
      </c>
      <c r="E2438" s="1"/>
    </row>
    <row r="2439" spans="1:5" x14ac:dyDescent="0.25">
      <c r="A2439" t="s">
        <v>4885</v>
      </c>
      <c r="B2439" t="s">
        <v>2446</v>
      </c>
      <c r="C2439">
        <v>2000</v>
      </c>
      <c r="E2439" s="1"/>
    </row>
    <row r="2440" spans="1:5" x14ac:dyDescent="0.25">
      <c r="A2440" t="s">
        <v>4886</v>
      </c>
      <c r="B2440" t="s">
        <v>2447</v>
      </c>
      <c r="C2440">
        <v>2000</v>
      </c>
      <c r="E2440" s="1"/>
    </row>
    <row r="2441" spans="1:5" x14ac:dyDescent="0.25">
      <c r="A2441" t="s">
        <v>4887</v>
      </c>
      <c r="B2441" t="s">
        <v>2448</v>
      </c>
      <c r="C2441">
        <v>2000</v>
      </c>
      <c r="E2441" s="1"/>
    </row>
    <row r="2442" spans="1:5" x14ac:dyDescent="0.25">
      <c r="A2442" t="s">
        <v>4888</v>
      </c>
      <c r="B2442" t="s">
        <v>2449</v>
      </c>
      <c r="C2442">
        <v>2000</v>
      </c>
      <c r="E2442" s="1"/>
    </row>
    <row r="2443" spans="1:5" x14ac:dyDescent="0.25">
      <c r="A2443" t="s">
        <v>4889</v>
      </c>
      <c r="B2443" t="s">
        <v>2450</v>
      </c>
      <c r="C2443">
        <v>2000</v>
      </c>
      <c r="E2443" s="1"/>
    </row>
    <row r="2444" spans="1:5" x14ac:dyDescent="0.25">
      <c r="A2444" t="s">
        <v>4890</v>
      </c>
      <c r="B2444" t="s">
        <v>2451</v>
      </c>
      <c r="C2444">
        <v>2000</v>
      </c>
      <c r="E2444" s="1"/>
    </row>
    <row r="2445" spans="1:5" x14ac:dyDescent="0.25">
      <c r="A2445" t="s">
        <v>4891</v>
      </c>
      <c r="B2445" t="s">
        <v>2452</v>
      </c>
      <c r="C2445">
        <v>2000</v>
      </c>
      <c r="E2445" s="1"/>
    </row>
    <row r="2446" spans="1:5" x14ac:dyDescent="0.25">
      <c r="A2446" t="s">
        <v>4892</v>
      </c>
      <c r="B2446" t="s">
        <v>2453</v>
      </c>
      <c r="C2446">
        <v>2000</v>
      </c>
      <c r="E2446" s="1"/>
    </row>
    <row r="2447" spans="1:5" x14ac:dyDescent="0.25">
      <c r="A2447" t="s">
        <v>12</v>
      </c>
      <c r="B2447" t="s">
        <v>7</v>
      </c>
      <c r="C2447">
        <v>2000</v>
      </c>
      <c r="E2447" s="1"/>
    </row>
    <row r="2448" spans="1:5" x14ac:dyDescent="0.25">
      <c r="A2448" t="s">
        <v>13</v>
      </c>
      <c r="B2448" t="s">
        <v>8</v>
      </c>
      <c r="C2448">
        <v>2000</v>
      </c>
      <c r="E2448" s="1"/>
    </row>
    <row r="2449" spans="1:5" x14ac:dyDescent="0.25">
      <c r="A2449" t="s">
        <v>14</v>
      </c>
      <c r="B2449" t="s">
        <v>9</v>
      </c>
      <c r="C2449">
        <v>2000</v>
      </c>
      <c r="E2449" s="1"/>
    </row>
    <row r="2450" spans="1:5" x14ac:dyDescent="0.25">
      <c r="A2450" t="s">
        <v>15</v>
      </c>
      <c r="B2450" t="s">
        <v>10</v>
      </c>
      <c r="C2450">
        <v>2000</v>
      </c>
      <c r="E2450" s="1"/>
    </row>
    <row r="2451" spans="1:5" x14ac:dyDescent="0.25">
      <c r="A2451" t="s">
        <v>16</v>
      </c>
      <c r="B2451" t="s">
        <v>11</v>
      </c>
      <c r="C2451">
        <v>2000</v>
      </c>
      <c r="E2451" s="1"/>
    </row>
    <row r="2452" spans="1:5" x14ac:dyDescent="0.25">
      <c r="A2452" t="s">
        <v>4893</v>
      </c>
      <c r="B2452" t="s">
        <v>2454</v>
      </c>
      <c r="C2452">
        <v>2000</v>
      </c>
      <c r="E2452" s="1"/>
    </row>
    <row r="2453" spans="1:5" x14ac:dyDescent="0.25">
      <c r="A2453" t="s">
        <v>4894</v>
      </c>
      <c r="B2453" t="s">
        <v>2455</v>
      </c>
      <c r="C2453">
        <v>2000</v>
      </c>
      <c r="E2453" s="1"/>
    </row>
    <row r="2454" spans="1:5" x14ac:dyDescent="0.25">
      <c r="A2454" t="s">
        <v>4895</v>
      </c>
      <c r="B2454" t="s">
        <v>2456</v>
      </c>
      <c r="C2454">
        <v>2000</v>
      </c>
      <c r="E2454" s="1"/>
    </row>
    <row r="2455" spans="1:5" x14ac:dyDescent="0.25">
      <c r="A2455" t="s">
        <v>4896</v>
      </c>
      <c r="B2455" t="s">
        <v>2457</v>
      </c>
      <c r="C2455">
        <v>2000</v>
      </c>
      <c r="E2455" s="1"/>
    </row>
    <row r="2456" spans="1:5" x14ac:dyDescent="0.25">
      <c r="A2456" t="s">
        <v>4897</v>
      </c>
      <c r="B2456" t="s">
        <v>2458</v>
      </c>
      <c r="C2456">
        <v>2000</v>
      </c>
      <c r="E2456" s="1"/>
    </row>
    <row r="2457" spans="1:5" x14ac:dyDescent="0.25">
      <c r="A2457" t="s">
        <v>4898</v>
      </c>
      <c r="B2457" t="s">
        <v>2459</v>
      </c>
      <c r="C2457">
        <v>2000</v>
      </c>
      <c r="E2457" s="1"/>
    </row>
    <row r="2458" spans="1:5" x14ac:dyDescent="0.25">
      <c r="A2458" t="s">
        <v>4899</v>
      </c>
      <c r="B2458" t="s">
        <v>2460</v>
      </c>
      <c r="C2458">
        <v>2000</v>
      </c>
      <c r="E2458" s="1"/>
    </row>
    <row r="2459" spans="1:5" x14ac:dyDescent="0.25">
      <c r="A2459" t="s">
        <v>4900</v>
      </c>
      <c r="B2459" t="s">
        <v>2461</v>
      </c>
      <c r="C2459">
        <v>2000</v>
      </c>
      <c r="E2459" s="1"/>
    </row>
  </sheetData>
  <autoFilter ref="A9:D14" xr:uid="{00000000-0009-0000-0000-000000000000}">
    <sortState ref="A10:D14">
      <sortCondition ref="B10"/>
    </sortState>
  </autoFilter>
  <mergeCells count="4">
    <mergeCell ref="A8:B8"/>
    <mergeCell ref="A1:XFD5"/>
    <mergeCell ref="A6:D6"/>
    <mergeCell ref="A7:D7"/>
  </mergeCells>
  <conditionalFormatting sqref="B16">
    <cfRule type="duplicateValues" dxfId="39" priority="20"/>
  </conditionalFormatting>
  <conditionalFormatting sqref="B20">
    <cfRule type="duplicateValues" dxfId="38" priority="19"/>
  </conditionalFormatting>
  <conditionalFormatting sqref="B21">
    <cfRule type="duplicateValues" dxfId="37" priority="18"/>
  </conditionalFormatting>
  <conditionalFormatting sqref="B46">
    <cfRule type="duplicateValues" dxfId="36" priority="40"/>
  </conditionalFormatting>
  <conditionalFormatting sqref="B50">
    <cfRule type="duplicateValues" dxfId="35" priority="39"/>
  </conditionalFormatting>
  <conditionalFormatting sqref="B56">
    <cfRule type="duplicateValues" dxfId="34" priority="38"/>
  </conditionalFormatting>
  <conditionalFormatting sqref="B58">
    <cfRule type="duplicateValues" dxfId="33" priority="37"/>
  </conditionalFormatting>
  <conditionalFormatting sqref="B69">
    <cfRule type="duplicateValues" dxfId="32" priority="17"/>
  </conditionalFormatting>
  <conditionalFormatting sqref="B82">
    <cfRule type="duplicateValues" dxfId="31" priority="36"/>
  </conditionalFormatting>
  <conditionalFormatting sqref="B92">
    <cfRule type="duplicateValues" dxfId="30" priority="35"/>
  </conditionalFormatting>
  <conditionalFormatting sqref="B101">
    <cfRule type="duplicateValues" dxfId="29" priority="16"/>
  </conditionalFormatting>
  <conditionalFormatting sqref="B106">
    <cfRule type="duplicateValues" dxfId="28" priority="34"/>
  </conditionalFormatting>
  <conditionalFormatting sqref="B113">
    <cfRule type="duplicateValues" dxfId="27" priority="33"/>
  </conditionalFormatting>
  <conditionalFormatting sqref="B207">
    <cfRule type="duplicateValues" dxfId="26" priority="15"/>
  </conditionalFormatting>
  <conditionalFormatting sqref="B251">
    <cfRule type="duplicateValues" dxfId="25" priority="14"/>
  </conditionalFormatting>
  <conditionalFormatting sqref="B252">
    <cfRule type="duplicateValues" dxfId="24" priority="13"/>
  </conditionalFormatting>
  <conditionalFormatting sqref="B253">
    <cfRule type="duplicateValues" dxfId="23" priority="12"/>
  </conditionalFormatting>
  <conditionalFormatting sqref="B260">
    <cfRule type="duplicateValues" dxfId="22" priority="11"/>
  </conditionalFormatting>
  <conditionalFormatting sqref="B283">
    <cfRule type="duplicateValues" dxfId="21" priority="10"/>
  </conditionalFormatting>
  <conditionalFormatting sqref="B304">
    <cfRule type="duplicateValues" dxfId="20" priority="9"/>
  </conditionalFormatting>
  <conditionalFormatting sqref="B305">
    <cfRule type="duplicateValues" dxfId="19" priority="8"/>
  </conditionalFormatting>
  <conditionalFormatting sqref="B307">
    <cfRule type="duplicateValues" dxfId="18" priority="7"/>
  </conditionalFormatting>
  <conditionalFormatting sqref="B311">
    <cfRule type="duplicateValues" dxfId="17" priority="32"/>
  </conditionalFormatting>
  <conditionalFormatting sqref="B341">
    <cfRule type="duplicateValues" dxfId="16" priority="6"/>
  </conditionalFormatting>
  <conditionalFormatting sqref="B345">
    <cfRule type="duplicateValues" dxfId="15" priority="5"/>
  </conditionalFormatting>
  <conditionalFormatting sqref="B361">
    <cfRule type="duplicateValues" dxfId="14" priority="31"/>
  </conditionalFormatting>
  <conditionalFormatting sqref="B397">
    <cfRule type="duplicateValues" dxfId="13" priority="4"/>
  </conditionalFormatting>
  <conditionalFormatting sqref="B404">
    <cfRule type="duplicateValues" dxfId="12" priority="3"/>
  </conditionalFormatting>
  <conditionalFormatting sqref="B413">
    <cfRule type="duplicateValues" dxfId="11" priority="2"/>
  </conditionalFormatting>
  <conditionalFormatting sqref="B420">
    <cfRule type="duplicateValues" dxfId="10" priority="1"/>
  </conditionalFormatting>
  <conditionalFormatting sqref="B550">
    <cfRule type="duplicateValues" dxfId="9" priority="30"/>
  </conditionalFormatting>
  <conditionalFormatting sqref="B1212">
    <cfRule type="duplicateValues" dxfId="8" priority="28"/>
  </conditionalFormatting>
  <conditionalFormatting sqref="B1374">
    <cfRule type="duplicateValues" dxfId="7" priority="27"/>
  </conditionalFormatting>
  <conditionalFormatting sqref="B1385">
    <cfRule type="duplicateValues" dxfId="6" priority="26"/>
  </conditionalFormatting>
  <conditionalFormatting sqref="B1664">
    <cfRule type="duplicateValues" dxfId="5" priority="25"/>
  </conditionalFormatting>
  <conditionalFormatting sqref="B1748">
    <cfRule type="duplicateValues" dxfId="4" priority="24"/>
  </conditionalFormatting>
  <conditionalFormatting sqref="B1796">
    <cfRule type="duplicateValues" dxfId="3" priority="23"/>
  </conditionalFormatting>
  <conditionalFormatting sqref="B1848">
    <cfRule type="duplicateValues" dxfId="2" priority="22"/>
  </conditionalFormatting>
  <conditionalFormatting sqref="B1912">
    <cfRule type="duplicateValues" dxfId="1" priority="21"/>
  </conditionalFormatting>
  <conditionalFormatting sqref="B2327">
    <cfRule type="duplicateValues" dxfId="0" priority="29"/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DEZEMBRO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dos Santos Carneiro</dc:creator>
  <cp:lastModifiedBy>Ana Carolina De Souza Barboza</cp:lastModifiedBy>
  <cp:lastPrinted>2017-09-19T16:06:18Z</cp:lastPrinted>
  <dcterms:created xsi:type="dcterms:W3CDTF">2017-09-19T15:46:10Z</dcterms:created>
  <dcterms:modified xsi:type="dcterms:W3CDTF">2026-07-23T19:19:46Z</dcterms:modified>
</cp:coreProperties>
</file>