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AGOSTO\"/>
    </mc:Choice>
  </mc:AlternateContent>
  <xr:revisionPtr revIDLastSave="0" documentId="8_{395C05DC-7B6C-4350-A5C5-0B9BA6159265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'JUNHO-2019'!$A$6:$E$2135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<sst xmlns="http://schemas.openxmlformats.org/spreadsheetml/2006/main" count="6383" uniqueCount="4256">
  <si>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</si>
  <si>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</si>
  <si>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</si>
  <si>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</si>
  <si>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</si>
  <si>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</si>
  <si>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</si>
  <si>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</si>
  <si>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</si>
  <si>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</si>
  <si>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</si>
  <si>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AERCIO DA SILVA BRITO</t>
  </si>
  <si>
    <t>ANA CAROLINE ARRAIS DA SILVA</t>
  </si>
  <si>
    <t>RAMON TEIXEIRA DE SOUZA GOMES</t>
  </si>
  <si>
    <t>MARIANA OBERLAENDER CHIANELLO</t>
  </si>
  <si>
    <t>JOÃO VITOR DE PAULA MORAES</t>
  </si>
  <si>
    <t>JULIANA GAMA ANDRADE</t>
  </si>
  <si>
    <t>ARIADNY FERRAZ FONSECA</t>
  </si>
  <si>
    <t>ÁRTEMIS NANDYALA ARAUJO GONÇALVES OLIVEIRA</t>
  </si>
  <si>
    <t>CARLOS HENRIQUE ALVES CASSANO</t>
  </si>
  <si>
    <t>DANIELE TEREZINHA DO COUTO CELESTINO DOS SANTOS</t>
  </si>
  <si>
    <t>DARINA CARNEIRO PAES</t>
  </si>
  <si>
    <t>GEORGIA MAIA DA COSTA</t>
  </si>
  <si>
    <t>GLENDHA LOURENÇO DE AZEVEDO</t>
  </si>
  <si>
    <t>INGRID BRANDÃO DE FREITAS</t>
  </si>
  <si>
    <t>ISADORA GOMES CANTAMESSA</t>
  </si>
  <si>
    <t>JÚLIA ANDREZA BARBOSA GAMA</t>
  </si>
  <si>
    <t>LAÍS NUNES DOS SANTOS</t>
  </si>
  <si>
    <t>LARA SCHUMACKER WINTER</t>
  </si>
  <si>
    <t>LUANA RODRIGUES DE FREITAS CRUZ</t>
  </si>
  <si>
    <t>LUDIMILLA DE OLIVEIRA FERREIRA</t>
  </si>
  <si>
    <t>LUÍSA CRISTINA CUSTODIO DOS SANTOS</t>
  </si>
  <si>
    <t>MARIANA GUIMARAES DE SOUZA BRANDAO LEITE</t>
  </si>
  <si>
    <t>RAFAELA PESSANHA SOUZA</t>
  </si>
  <si>
    <t>SAMARA ALCANTARA DO NASCIMENTO RODRIGUES DE ARAUJO</t>
  </si>
  <si>
    <t>TAMYRES TRILHA NARA RAMOS</t>
  </si>
  <si>
    <t>YASMIN GUIMARÃES VASCONCELLOS</t>
  </si>
  <si>
    <t>ALAN HALAS ANCORA DOS SANTOS</t>
  </si>
  <si>
    <t>ALBERT LEVY</t>
  </si>
  <si>
    <t>AMANDA BARBOSA AFFONSO VIANA</t>
  </si>
  <si>
    <t>ANA CAROLINA DOS SANTOS BASTOS</t>
  </si>
  <si>
    <t>ANA VITORIA PAZZE LESSA DA SILVA</t>
  </si>
  <si>
    <t>ANDRÉ LUIZ FIGUEIREDO VILAS BÔAS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</si>
  <si>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</si>
  <si>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</si>
  <si>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</si>
  <si>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</si>
  <si>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</si>
  <si>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</si>
  <si>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BEATRIZ DE VASCONCELLOS PEREIRA</t>
  </si>
  <si>
    <t>BEATRIZ GARCIA DE OLIVEIRA ROSA</t>
  </si>
  <si>
    <t>BEATRIZ PRADO GALVÃO DE CARVALHO</t>
  </si>
  <si>
    <t>BEATRIZ TOLEDO</t>
  </si>
  <si>
    <t>BRENDA DA COSTA RIBEIRO</t>
  </si>
  <si>
    <t>BRENDA ZANCO PIRES FERREIRA</t>
  </si>
  <si>
    <t>BRUCE CALDEIRA FERREIRA CAMPOS</t>
  </si>
  <si>
    <t>BRUNA CARNEIRO WERLY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</si>
  <si>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</si>
  <si>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</si>
  <si>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</si>
  <si>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</si>
  <si>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</si>
  <si>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</si>
  <si>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MOURA PESTANA</t>
  </si>
  <si>
    <t>DANIELA ALVES DE OLIVEIRA</t>
  </si>
  <si>
    <t>DANIELLE NUNES DE MELO</t>
  </si>
  <si>
    <t>DANILO BARROS PALADINE SOARES</t>
  </si>
  <si>
    <t>DAVI BIZARRA LIRA</t>
  </si>
  <si>
    <t>EDUARDA DOS SANTOS FREDDI</t>
  </si>
  <si>
    <t>EDUARDO PEGO BACH</t>
  </si>
  <si>
    <t>EMANUELLE FERNANDES COUTINHO</t>
  </si>
  <si>
    <t>EMILY COSTA MATIAS</t>
  </si>
  <si>
    <t>FELIPPE DE SOUSA FALZONI</t>
  </si>
  <si>
    <t>FERNANDA MONTEIRO DE OLIVEIRA</t>
  </si>
  <si>
    <t>GABRIEL DE MELO ALVES</t>
  </si>
  <si>
    <t>GABRIEL DE VASCONCELOS BARRETO</t>
  </si>
  <si>
    <t>GABRIEL RIBEIRO DE CARVALHO SOUZA</t>
  </si>
  <si>
    <t>GABRIEL VIDAL BARBOSA</t>
  </si>
  <si>
    <t>GABRIELLA MEDEIROS SANTOS</t>
  </si>
  <si>
    <t>GABRIELLE MARIA WILLIAM SARPE SANTOS</t>
  </si>
  <si>
    <t>GABRIELLY LUZIA SOARES DE REZENDE</t>
  </si>
  <si>
    <t>GIOVANNA SANT ANNA BEZERRA</t>
  </si>
  <si>
    <t>GIULIA DE CARVALHO CASSETTA</t>
  </si>
  <si>
    <t>GLEYCE KELLY DA COSTA PEREIRA</t>
  </si>
  <si>
    <t>HENRIQUE GOMES</t>
  </si>
  <si>
    <t>IASMIM FERREIRA DA SILVA</t>
  </si>
  <si>
    <t>ISABELLE RODRIGUES BARBOSA DE PAULA</t>
  </si>
  <si>
    <t>IZABEL RAMOS DE MEDEIROS</t>
  </si>
  <si>
    <t>JESSICA DA SILVA SANTOS</t>
  </si>
  <si>
    <t>JESSICA SILVA NASCIMENTO</t>
  </si>
  <si>
    <t>JOÃO YURI DE REZENDE GOMES</t>
  </si>
  <si>
    <t>JÚLIA CABRAL CAPELLO BARROZO</t>
  </si>
  <si>
    <t>JÚLIA INACIO CHIANCA</t>
  </si>
  <si>
    <t>JÚLIA NATÁLIA AIROSA PINHEIRO</t>
  </si>
  <si>
    <t>JULIA ROSA ALVES CAXIAS</t>
  </si>
  <si>
    <t>JULIANA SAMPAIO MARTINS</t>
  </si>
  <si>
    <t>KAREN BONAN DA COSTA</t>
  </si>
  <si>
    <t>KAROLINA ANDRÉ DA SILVA</t>
  </si>
  <si>
    <t>LETICIA CRISTINA DA SILVA CONCEIÇÃO</t>
  </si>
  <si>
    <t>LETÍCIA PRAÇA DOS SANTOS</t>
  </si>
  <si>
    <t>LETÍCIA SILVA DE ABREU</t>
  </si>
  <si>
    <t>LUCAS MATHEUS SANTOS DE OLIVEIRA</t>
  </si>
  <si>
    <t>LUCAS MATTOS DA SILVA</t>
  </si>
  <si>
    <t>LUCAS VIANNA MATTOSO</t>
  </si>
  <si>
    <t>LUCCAS DOS SANTOS NOBRE DA SILVA</t>
  </si>
  <si>
    <t>LUIZ FELIPE BARBOSA DE SOUZA</t>
  </si>
  <si>
    <t>LUIZA MATOS DE MELLO</t>
  </si>
  <si>
    <t>MARCELLA SANTOS DA SILVA</t>
  </si>
  <si>
    <t>MÁRCIA DOS SANTOS MAGALHÃES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</si>
  <si>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</si>
  <si>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</si>
  <si>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</si>
  <si>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</si>
  <si>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</si>
  <si>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</si>
  <si>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</si>
  <si>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</si>
  <si>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</si>
  <si>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</si>
  <si>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</si>
  <si>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</si>
  <si>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</si>
  <si>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</si>
  <si>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</si>
  <si>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</si>
  <si>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MYLENA DA SILVA CASTELLO BRANCO DE OLIVEIRA</t>
  </si>
  <si>
    <t>NATÁLIA BARBIERI FIDALGO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</si>
  <si>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</si>
  <si>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</si>
  <si>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</si>
  <si>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</si>
  <si>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</si>
  <si>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</si>
  <si>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PAULO RODRIGO CASTRO ESTEVES CACHUBA</t>
  </si>
  <si>
    <t>PEDRO HENRIQUE SOUSA WICKFOLT DA SILVA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</si>
  <si>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</si>
  <si>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</si>
  <si>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</si>
  <si>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</si>
  <si>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</si>
  <si>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</si>
  <si>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RAFAELLA INGRID CORTES SILVA</t>
  </si>
  <si>
    <t>RAFAELLY SOUZA DE LIMA MOREIRA PINHERO</t>
  </si>
  <si>
    <t>RAPHAEL PEREIRA SALES DE MORAES</t>
  </si>
  <si>
    <t>RAPHAELLA APARECIDA BENTO DE PAULA</t>
  </si>
  <si>
    <t>RAYANE CERDEIRA R DE CASTRO</t>
  </si>
  <si>
    <t>REBECA ALVES DE SOUZA</t>
  </si>
  <si>
    <t>REBECA ANTUNES MURGIA</t>
  </si>
  <si>
    <t>RENATA RODRIGUES DO NASCIMENTO</t>
  </si>
  <si>
    <t>ROBERT LUIZ ABEL LEAL</t>
  </si>
  <si>
    <t>RYAN RENATO ROSA DE ALMEIDA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</si>
  <si>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</si>
  <si>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</si>
  <si>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</si>
  <si>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</si>
  <si>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</si>
  <si>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</si>
  <si>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</si>
  <si>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TALITA FORMAGINI BORGES</t>
  </si>
  <si>
    <t>TAYANE BATISTA ESTEVES</t>
  </si>
  <si>
    <t>THAIS TEDESCO QUINTELLA JERÔNIMO</t>
  </si>
  <si>
    <t>THAYNÁ DA SILVA GOMES</t>
  </si>
  <si>
    <t>THIAGO CARVÃO PINTO CERQUEIRA CORREA</t>
  </si>
  <si>
    <t>VICTOR BARBOSA RODRIGUES</t>
  </si>
  <si>
    <t>VICTOR HUGO RIBEIRO ROSSINI</t>
  </si>
  <si>
    <t>VITÓRIA DE ALMEIDA DIAS ROCHA</t>
  </si>
  <si>
    <t>VITÓRIA MIRANDA SILVA</t>
  </si>
  <si>
    <t>VITÓRIA OLIVEIRA DE SOUZA</t>
  </si>
  <si>
    <t>YASMIN DE SOUZA GUIMARÃES VILELA PINTO</t>
  </si>
  <si>
    <t>XX909355XXX</t>
  </si>
  <si>
    <t>XX532488XXX</t>
  </si>
  <si>
    <t>XX783267XXX</t>
  </si>
  <si>
    <t>XX530310XXX</t>
  </si>
  <si>
    <t>XX094624XXX</t>
  </si>
  <si>
    <t>XX168254XXX</t>
  </si>
  <si>
    <t>XX072859XXX</t>
  </si>
  <si>
    <t>XX843001XXX</t>
  </si>
  <si>
    <t>XX994814XXX</t>
  </si>
  <si>
    <t>XX940840XXX</t>
  </si>
  <si>
    <t>XX867645XXX</t>
  </si>
  <si>
    <t>XX710731XXX</t>
  </si>
  <si>
    <t>XX935411XXX</t>
  </si>
  <si>
    <t>XX084017XXX</t>
  </si>
  <si>
    <t>XX202761XXX</t>
  </si>
  <si>
    <t>XX014358XXX</t>
  </si>
  <si>
    <t>XX340606XXX</t>
  </si>
  <si>
    <t>XX166592XXX</t>
  </si>
  <si>
    <t>XX424889XXX</t>
  </si>
  <si>
    <t>XX541147XXX</t>
  </si>
  <si>
    <t>XX207608XXX</t>
  </si>
  <si>
    <t>XX350679XXX</t>
  </si>
  <si>
    <t>XX488627XXX</t>
  </si>
  <si>
    <t>XX657055XXX</t>
  </si>
  <si>
    <t>XX995180XXX</t>
  </si>
  <si>
    <t>XX658872XXX</t>
  </si>
  <si>
    <t>XX059168XXX</t>
  </si>
  <si>
    <t>XX162166XXX</t>
  </si>
  <si>
    <t>XX536927XXX</t>
  </si>
  <si>
    <t>XX843645XXX</t>
  </si>
  <si>
    <t>XX380001XXX</t>
  </si>
  <si>
    <t>XX247305XXX</t>
  </si>
  <si>
    <t>XX179197XXX</t>
  </si>
  <si>
    <t>XX950871XXX</t>
  </si>
  <si>
    <t>XX566516XXX</t>
  </si>
  <si>
    <t>XX081042XXX</t>
  </si>
  <si>
    <t>XX548612XXX</t>
  </si>
  <si>
    <t>XX166401XXX</t>
  </si>
  <si>
    <t>XX149884XXX</t>
  </si>
  <si>
    <t>XX566377XXX</t>
  </si>
  <si>
    <t>XX482510XXX</t>
  </si>
  <si>
    <t>XX109046XXX</t>
  </si>
  <si>
    <t>XX148675XXX</t>
  </si>
  <si>
    <t>XX526333XXX</t>
  </si>
  <si>
    <t>XX980057XXX</t>
  </si>
  <si>
    <t>XX070181XXX</t>
  </si>
  <si>
    <t>XX675309XXX</t>
  </si>
  <si>
    <t>XX257781XXX</t>
  </si>
  <si>
    <t>XX026708XXX</t>
  </si>
  <si>
    <t>XX599832XXX</t>
  </si>
  <si>
    <t>XX414074XXX</t>
  </si>
  <si>
    <t>XX672326XXX</t>
  </si>
  <si>
    <t>XX241451XXX</t>
  </si>
  <si>
    <t>XX401098XXX</t>
  </si>
  <si>
    <t>XX320178XXX</t>
  </si>
  <si>
    <t>XX461618XXX</t>
  </si>
  <si>
    <t>XX653979XXX</t>
  </si>
  <si>
    <t>XX987984XXX</t>
  </si>
  <si>
    <t>XX643897XXX</t>
  </si>
  <si>
    <t>XX024213XXX</t>
  </si>
  <si>
    <t>XX902219XXX</t>
  </si>
  <si>
    <t>XX981464XXX</t>
  </si>
  <si>
    <t>XX265788XXX</t>
  </si>
  <si>
    <t>XX458263XXX</t>
  </si>
  <si>
    <t>XX129101XXX</t>
  </si>
  <si>
    <t>XX651408XXX</t>
  </si>
  <si>
    <t>XX754428XXX</t>
  </si>
  <si>
    <t>XX947176XXX</t>
  </si>
  <si>
    <t>XX931639XXX</t>
  </si>
  <si>
    <t>XX860879XXX</t>
  </si>
  <si>
    <t>XX822571XXX</t>
  </si>
  <si>
    <t>XX087939XXX</t>
  </si>
  <si>
    <t>XX292448XXX</t>
  </si>
  <si>
    <t>XX559129XXX</t>
  </si>
  <si>
    <t>XX751224XXX</t>
  </si>
  <si>
    <t>XX656961XXX</t>
  </si>
  <si>
    <t>XX845439XXX</t>
  </si>
  <si>
    <t>XX669209XXX</t>
  </si>
  <si>
    <t>XX350329XXX</t>
  </si>
  <si>
    <t>XX924813XXX</t>
  </si>
  <si>
    <t>XX951450XXX</t>
  </si>
  <si>
    <t>XX854880XXX</t>
  </si>
  <si>
    <t>XX361754XXX</t>
  </si>
  <si>
    <t>XX771215XXX</t>
  </si>
  <si>
    <t>XX313002XXX</t>
  </si>
  <si>
    <t>XX445649XXX</t>
  </si>
  <si>
    <t>XX522982XXX</t>
  </si>
  <si>
    <t>XX100552XXX</t>
  </si>
  <si>
    <t>XX243701XXX</t>
  </si>
  <si>
    <t>XX226975XXX</t>
  </si>
  <si>
    <t>XX143815XXX</t>
  </si>
  <si>
    <t>XX451262XXX</t>
  </si>
  <si>
    <t>XX195387XXX</t>
  </si>
  <si>
    <t>XX526413XXX</t>
  </si>
  <si>
    <t>XX224116XXX</t>
  </si>
  <si>
    <t>XX202882XXX</t>
  </si>
  <si>
    <t>XX057567XXX</t>
  </si>
  <si>
    <t>XX204110XXX</t>
  </si>
  <si>
    <t>XX977413XXX</t>
  </si>
  <si>
    <t>XX995614XXX</t>
  </si>
  <si>
    <t>XX526776XXX</t>
  </si>
  <si>
    <t>XX753371XXX</t>
  </si>
  <si>
    <t>XX364521XXX</t>
  </si>
  <si>
    <t>XX654837XXX</t>
  </si>
  <si>
    <t>XX927281XXX</t>
  </si>
  <si>
    <t>XX633206XXX</t>
  </si>
  <si>
    <t>XX678301XXX</t>
  </si>
  <si>
    <t>XX193682XXX</t>
  </si>
  <si>
    <t>XX479847XXX</t>
  </si>
  <si>
    <t>XX112217XXX</t>
  </si>
  <si>
    <t>XX175455XXX</t>
  </si>
  <si>
    <t>XX748753XXX</t>
  </si>
  <si>
    <t>XX937835XXX</t>
  </si>
  <si>
    <t>XX219973XXX</t>
  </si>
  <si>
    <t>XX741581XXX</t>
  </si>
  <si>
    <t>XX099743XXX</t>
  </si>
  <si>
    <t>XX456640XXX</t>
  </si>
  <si>
    <t>XX689179XXX</t>
  </si>
  <si>
    <t>XX370109XXX</t>
  </si>
  <si>
    <t>XX325323XXX</t>
  </si>
  <si>
    <t>XX213950XXX</t>
  </si>
  <si>
    <t>XX660382XXX</t>
  </si>
  <si>
    <t>XX245879XXX</t>
  </si>
  <si>
    <t>XX200756XXX</t>
  </si>
  <si>
    <t>XX054912XXX</t>
  </si>
  <si>
    <t>XX144333XXX</t>
  </si>
  <si>
    <t>XX171203XXX</t>
  </si>
  <si>
    <t>XX682289XXX</t>
  </si>
  <si>
    <t>XX695960XXX</t>
  </si>
  <si>
    <t>XX445317XXX</t>
  </si>
  <si>
    <t>XX995155XXX</t>
  </si>
  <si>
    <t>XX610858XXX</t>
  </si>
  <si>
    <t>XX141763XXX</t>
  </si>
  <si>
    <t>XX836549XXX</t>
  </si>
  <si>
    <t>XX482216XXX</t>
  </si>
  <si>
    <t>XX107219XXX</t>
  </si>
  <si>
    <t>XX012476XXX</t>
  </si>
  <si>
    <t>XX593325XXX</t>
  </si>
  <si>
    <t>XX780717XXX</t>
  </si>
  <si>
    <t>XX181457XXX</t>
  </si>
  <si>
    <t>XX403727XXX</t>
  </si>
  <si>
    <t>XX471341XXX</t>
  </si>
  <si>
    <t>XX196782XXX</t>
  </si>
  <si>
    <t>XX957889XXX</t>
  </si>
  <si>
    <t>XX006830XXX</t>
  </si>
  <si>
    <t>XX874127XXX</t>
  </si>
  <si>
    <t>XX959239XXX</t>
  </si>
  <si>
    <t>XX179039XXX</t>
  </si>
  <si>
    <t>XX728978XXX</t>
  </si>
  <si>
    <t>XX459924XXX</t>
  </si>
  <si>
    <t>XX031665XXX</t>
  </si>
  <si>
    <t>XX140934XXX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</si>
  <si>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</si>
  <si>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</si>
  <si>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ADRIANO FERNANDES NUNES</t>
  </si>
  <si>
    <t>ADRIEL MACEDO TASCA</t>
  </si>
  <si>
    <t>AGATHA NUNES PEREIRA</t>
  </si>
  <si>
    <t>ÀGHATA MELLISSA ASSIS SILVA</t>
  </si>
  <si>
    <t>AIRES ALVES CORREA JUNIOR</t>
  </si>
  <si>
    <t>ALEF SILVA DA SILVA</t>
  </si>
  <si>
    <t>ALEPH ALLAN FERREIRA LOPES</t>
  </si>
  <si>
    <t>ALESSANDRA MACHADO DE ABREU</t>
  </si>
  <si>
    <t>ALEXANDER QUINCOCES DE SOUSA</t>
  </si>
  <si>
    <t>ALEXANDRE NUNES DA SILVA JUNIOR</t>
  </si>
  <si>
    <t>ALICE DA SILVA SOUZA</t>
  </si>
  <si>
    <t>ALICE DE LIMA JANEIRO</t>
  </si>
  <si>
    <t>ALINE MÁRCIA DA CRUZ VIANA</t>
  </si>
  <si>
    <t>ALINE STEFANY ARAUJO NASCIMENTO DOS SANTOS</t>
  </si>
  <si>
    <t>ALLAN FERREIRA PONCE DE LEÃO</t>
  </si>
  <si>
    <t>ALMIR BAPTISTA DE OLIVEIRA NETO</t>
  </si>
  <si>
    <t>ALOISIO RODRIGUES MARTINHO JUNIOR</t>
  </si>
  <si>
    <t>AMANDA BARBOSA CARVALHO</t>
  </si>
  <si>
    <t>AMANDA CERQUEIRA DE SOUZA</t>
  </si>
  <si>
    <t>AMANDA CUNHA ALMEIDA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</si>
  <si>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</si>
  <si>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</si>
  <si>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</si>
  <si>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</si>
  <si>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</si>
  <si>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MORAIS ARAUJO</t>
  </si>
  <si>
    <t>AMANDA NEVES LOERO</t>
  </si>
  <si>
    <t>AMANDA PRINCIPE VIEGAS</t>
  </si>
  <si>
    <t>AMANDA RABIEGA QUARESMA FERRAZ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</si>
  <si>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</si>
  <si>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</si>
  <si>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</si>
  <si>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</si>
  <si>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</si>
  <si>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</si>
  <si>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</si>
  <si>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</si>
  <si>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</si>
  <si>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</si>
  <si>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</si>
  <si>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</si>
  <si>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</si>
  <si>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</si>
  <si>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</si>
  <si>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</si>
  <si>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LUCAS LEITE</t>
  </si>
  <si>
    <t>ANA CAROLINA NEVES DE SOUZA</t>
  </si>
  <si>
    <t>ANA CAROLINE ERTHAL BERÇOT</t>
  </si>
  <si>
    <t>ANA CAROLLINE DE SOUZA SABADI</t>
  </si>
  <si>
    <t>ANA CLARA AZENHA DE SOUSA SANTOS</t>
  </si>
  <si>
    <t>ANA CLARA DE SOUZA FARIA</t>
  </si>
  <si>
    <t>ANA CLARA LIMA DE OLIVEIRA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</si>
  <si>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</si>
  <si>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</si>
  <si>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</si>
  <si>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</si>
  <si>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</si>
  <si>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</si>
  <si>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LAURA RAYBOLT GONÇALVES BUENO</t>
  </si>
  <si>
    <t>ANA LUÍSA LUGÃO ECCARD BAIRRAL</t>
  </si>
  <si>
    <t>ANA LUÍZA FELGUEIRAS DE SOUZA ALMEIDA</t>
  </si>
  <si>
    <t>ANA LUIZA RAMOS DA COSTA</t>
  </si>
  <si>
    <t>ANA PAULA GAMA DOS SANTOS</t>
  </si>
  <si>
    <t>ANA PAULA MARTINS LISBOA</t>
  </si>
  <si>
    <t>ANA PAULA SOARES DE OLIVEIRA</t>
  </si>
  <si>
    <t>ANDERSON GODINHO DE ALMEIDA BRITTO</t>
  </si>
  <si>
    <t>ANDERSON JOSÉ GUEDES BEZERRA DOS SANTOS</t>
  </si>
  <si>
    <t>ANDRÉ CORREIA RAPOSO FELIPE</t>
  </si>
  <si>
    <t>ANDRÉ FELIPPE BARROS SOARES</t>
  </si>
  <si>
    <t>ANDRÉ MONTEIRO DE CARVALHO MACHADO</t>
  </si>
  <si>
    <t>ANDRÉIA AMORIM CAMPOS</t>
  </si>
  <si>
    <t>ANDRESSA DA SILVA BARBOSA</t>
  </si>
  <si>
    <t>ANDRESSA DE ASSIS VIEIRA</t>
  </si>
  <si>
    <t>ANDRESSA MACEDO DE MESQUITA</t>
  </si>
  <si>
    <t>ANDREZZA DE SOUZA BARBOSA</t>
  </si>
  <si>
    <t>ANELISA PACE DE ALMEIDA VERÇOSA</t>
  </si>
  <si>
    <t>ÂNGELO PONTES GASPARRO MONACO</t>
  </si>
  <si>
    <t>ANNA CAROLINA SILVA GOMES</t>
  </si>
  <si>
    <t>ANNA CLARA GONÇALVES COLLARES</t>
  </si>
  <si>
    <t>ANNA JÚLIA FERREIRA LARA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</si>
  <si>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</si>
  <si>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</si>
  <si>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</si>
  <si>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</si>
  <si>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</si>
  <si>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</si>
  <si>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</si>
  <si>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</si>
  <si>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</si>
  <si>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</si>
  <si>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</si>
  <si>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</si>
  <si>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AYRA MARESSA DA SILVA PEREIRA</t>
  </si>
  <si>
    <t>BARBARA CHAVES LUCAREVSCHI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</si>
  <si>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</si>
  <si>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</si>
  <si>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</si>
  <si>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</si>
  <si>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</si>
  <si>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BORGES TEIXEIRA CORREA</t>
  </si>
  <si>
    <t>BEATRIZ CASTRO DE OLIVEIRA CASINI DE BARROS</t>
  </si>
  <si>
    <t>BEATRIZ DE LARA CARVALHO</t>
  </si>
  <si>
    <t>BEATRIZ DELUIZ CLAUDINO DE SOUZA</t>
  </si>
  <si>
    <t>BEATRIZ DO NASCIMENTO VICENTE</t>
  </si>
  <si>
    <t>BEATRIZ LINS DE CASTRO</t>
  </si>
  <si>
    <t>BEATRIZ MARINO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</si>
  <si>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</si>
  <si>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</si>
  <si>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</si>
  <si>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</si>
  <si>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</si>
  <si>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</si>
  <si>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BERNARD CHAVES VALENTE</t>
  </si>
  <si>
    <t>BERNARDO D AZEVEDO NEVES</t>
  </si>
  <si>
    <t>BERNARDO FERREIRA TEIXEIRA</t>
  </si>
  <si>
    <t>BERNARDO SERIEIRO SERRA BASBAUM</t>
  </si>
  <si>
    <t>BIANCA DA SILVA QUEIROZ</t>
  </si>
  <si>
    <t>BIANCA DE FÁTIMA GOMES DOS SANTOS</t>
  </si>
  <si>
    <t>BRENDA BRAGA DE ARAÚJO</t>
  </si>
  <si>
    <t>BRENDA DA CRUZ MARTINS</t>
  </si>
  <si>
    <t>BRENDA NÍVIA TRINDADE DOS SANTOS</t>
  </si>
  <si>
    <t>BRENDA SILVA DE AZEVEDO</t>
  </si>
  <si>
    <t>BRENDA ZACARIAS RODRIGUES MOREIRA</t>
  </si>
  <si>
    <t>BRENNO PEIXOTO CAMPOS SILVA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</si>
  <si>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</si>
  <si>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</si>
  <si>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</si>
  <si>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</si>
  <si>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</si>
  <si>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SILVESTRINI CRUZ DOS SANTOS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</si>
  <si>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</si>
  <si>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</si>
  <si>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</si>
  <si>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</si>
  <si>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</si>
  <si>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</si>
  <si>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</si>
  <si>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</si>
  <si>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GOMES BARRA</t>
  </si>
  <si>
    <t>CAIO MAGNO DE MAGALHÃES NOGUEIRA CARNEIRO</t>
  </si>
  <si>
    <t>CAMILA ANTUNES DE OLIVEIRA</t>
  </si>
  <si>
    <t>CAMILA BONFIM RODRIGUES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</si>
  <si>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</si>
  <si>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</si>
  <si>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</si>
  <si>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</si>
  <si>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</si>
  <si>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</si>
  <si>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CAMILLA MARIA RIBEIRO CAMARA ANTUNES</t>
  </si>
  <si>
    <t>CAMILLA REBELLO SAKAI FRAGA</t>
  </si>
  <si>
    <t>CAMILLA SANTOS HENRIQUE LOPES</t>
  </si>
  <si>
    <t>CARINA DE ALMEIDA CHAVES</t>
  </si>
  <si>
    <t>CARLOS ANTONIO LOPES NEVES JUNIOR</t>
  </si>
  <si>
    <t>CARLOS EDUARDO RODRIGUES MARQUES</t>
  </si>
  <si>
    <t>CARMEM LUCIA DE OLIVEIRA</t>
  </si>
  <si>
    <t>CAROLINA MONTEIRO DA LUZ LIMA</t>
  </si>
  <si>
    <t>CAROLINA VALLADARES GUIMARÃES</t>
  </si>
  <si>
    <t>CAROLINA VITORIA SANTANA GOMES DA SILVA</t>
  </si>
  <si>
    <t>CAROLINE ASSUMPÇÃO BARRIAS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</si>
  <si>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</si>
  <si>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</si>
  <si>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</si>
  <si>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</si>
  <si>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</si>
  <si>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</si>
  <si>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</si>
  <si>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</si>
  <si>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</si>
  <si>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CECÍLIA ALVES DE SOUSA OLIVEIRA</t>
  </si>
  <si>
    <t>CHRISTIAN DA SILVA PIRES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</si>
  <si>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</si>
  <si>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</si>
  <si>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</si>
  <si>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</si>
  <si>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</si>
  <si>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</si>
  <si>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</si>
  <si>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</si>
  <si>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</si>
  <si>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</si>
  <si>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</si>
  <si>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</si>
  <si>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</si>
  <si>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</si>
  <si>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</si>
  <si>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</si>
  <si>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DE OLIVEIRA RODRIGUES</t>
  </si>
  <si>
    <t>DANIEL KELBY NETO</t>
  </si>
  <si>
    <t>DANIEL MAFRA GUIMARAES</t>
  </si>
  <si>
    <t>DANIEL MOREIRA DE JESUS DA SILVA</t>
  </si>
  <si>
    <t>DANIEL NOGUEIRA SILVA GOMES</t>
  </si>
  <si>
    <t>DANIELE ARAUJO AZEVEDO PEIXOTO</t>
  </si>
  <si>
    <t>DANIELLE DOS SANTOS MOURA</t>
  </si>
  <si>
    <t>DANIELLY VANDERLEI GÓES DA COSTA</t>
  </si>
  <si>
    <t>DAVI DE AGUIAR ARAUJO</t>
  </si>
  <si>
    <t>DAVI GONÇALVES ARCANJO ELLER</t>
  </si>
  <si>
    <t>DAYANA DA SILVA RODRIGUES</t>
  </si>
  <si>
    <t>DEBORA CLOTILDE RODRIGUES DUARTE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</si>
  <si>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</si>
  <si>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</si>
  <si>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</si>
  <si>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</si>
  <si>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</si>
  <si>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</si>
  <si>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</si>
  <si>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</si>
  <si>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</si>
  <si>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</si>
  <si>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</si>
  <si>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</si>
  <si>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</si>
  <si>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</si>
  <si>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</si>
  <si>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</si>
  <si>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</si>
  <si>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CORDEIRO SOARES</t>
  </si>
  <si>
    <t>EDUARDO HENRIQUE POZES JOIA DE SOUZA</t>
  </si>
  <si>
    <t>EDUARDO VIANNA DA SILVA</t>
  </si>
  <si>
    <t>ELINOR FRANCISCA CUSTODIO</t>
  </si>
  <si>
    <t>ELLEN ALEXANDRA DE OLIVEIRA ASSED</t>
  </si>
  <si>
    <t>ELLEN DE ARAUJO DUTRA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</si>
  <si>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</si>
  <si>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</si>
  <si>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</si>
  <si>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</si>
  <si>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</si>
  <si>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</si>
  <si>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</si>
  <si>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</si>
  <si>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</si>
  <si>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</si>
  <si>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</si>
  <si>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ESTER SOUSA GUEDES</t>
  </si>
  <si>
    <t>ESTHER AGUIAR DA CAMARA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</si>
  <si>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</si>
  <si>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</si>
  <si>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</si>
  <si>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</si>
  <si>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</si>
  <si>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</si>
  <si>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</si>
  <si>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</si>
  <si>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</si>
  <si>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FELIPE CARDOZO HENRIQUES DE ALBUQUERQUE</t>
  </si>
  <si>
    <t>FELIPE DE AQUINO DOS PASSOS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</si>
  <si>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</si>
  <si>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</si>
  <si>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</si>
  <si>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</si>
  <si>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</si>
  <si>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FELIPPE FRAGA HEIZER MELO GOMES</t>
  </si>
  <si>
    <t>FERNANDA ALVES DOS SANTOS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</si>
  <si>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</si>
  <si>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</si>
  <si>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</si>
  <si>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</si>
  <si>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</si>
  <si>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</si>
  <si>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</si>
  <si>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MIGUEL NUNES</t>
  </si>
  <si>
    <t>FERNANDA MORAES DIAS QUEIRÓS</t>
  </si>
  <si>
    <t>FERNANDA QUEIROZ DE CAMPOS</t>
  </si>
  <si>
    <t>FERNANDA QUEIROZ SIQUEIRA</t>
  </si>
  <si>
    <t>FERNANDA VITÓRIA PEREIRA DA ROCHA</t>
  </si>
  <si>
    <t>FERNANDA WERLICH DA SILVA</t>
  </si>
  <si>
    <t>FERNANDA WUILLAUME LEAL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</si>
  <si>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</si>
  <si>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</si>
  <si>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</si>
  <si>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</si>
  <si>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</si>
  <si>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</si>
  <si>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FREDERICO FERRAMENTA METZGER</t>
  </si>
  <si>
    <t>GABRIEL ALEXANDRE DAMASCENO DE ASSIS</t>
  </si>
  <si>
    <t>GABRIEL ALEXANDRE SILVA DE MELLO</t>
  </si>
  <si>
    <t>GABRIEL ARAUJO LACERDA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</si>
  <si>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</si>
  <si>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</si>
  <si>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</si>
  <si>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</si>
  <si>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</si>
  <si>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</si>
  <si>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</si>
  <si>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</si>
  <si>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</si>
  <si>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</si>
  <si>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</si>
  <si>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</si>
  <si>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</si>
  <si>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</si>
  <si>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</si>
  <si>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</si>
  <si>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</si>
  <si>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</si>
  <si>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</si>
  <si>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DA SILVA BARBOSA</t>
  </si>
  <si>
    <t>GABRIELA DE OLIVEIRA REZENDE REYMÃO</t>
  </si>
  <si>
    <t>GABRIELA MUSSALEM RANGEL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</si>
  <si>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</si>
  <si>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</si>
  <si>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</si>
  <si>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</si>
  <si>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</si>
  <si>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</si>
  <si>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</si>
  <si>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GONÇALVES DE MELO SANTOS</t>
  </si>
  <si>
    <t>GABRIELLA MARINHO DOS SANTOS VALENTE DE FREITAS</t>
  </si>
  <si>
    <t>GABRIELLA RIBEIRO DE ANDRADE</t>
  </si>
  <si>
    <t>GABRIELLE BARBOSA REDON</t>
  </si>
  <si>
    <t>GABRIELLE BARRETO FIGUEIREDO</t>
  </si>
  <si>
    <t>GABRIELLE DE ARAÚJO SOUZA</t>
  </si>
  <si>
    <t>GABRIELLE GONÇALVES MARTINS ROCHA</t>
  </si>
  <si>
    <t>GABRIELLE PASSOS OLIVEIRA DA SILVA JESUS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</si>
  <si>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</si>
  <si>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</si>
  <si>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</si>
  <si>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</si>
  <si>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</si>
  <si>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</si>
  <si>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</si>
  <si>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GIOVANNA ARAUJO COLOMBO</t>
  </si>
  <si>
    <t>GIOVANNA CACHADO OLIVEIRA</t>
  </si>
  <si>
    <t>GIOVANNA CRESPO MACHADO</t>
  </si>
  <si>
    <t>GIOVANNA MACCHIUTTI LOMBA GUIMARÃES</t>
  </si>
  <si>
    <t>GIOVANNA MACEDO BARBOSA</t>
  </si>
  <si>
    <t>GIOVANNA MENEZES ALVES PIRES</t>
  </si>
  <si>
    <t>GIOVANNA VICTORIA CARDOZO AMERICANO REGO</t>
  </si>
  <si>
    <t>GISELE COUTINHO DA SILVA</t>
  </si>
  <si>
    <t>GIULIA BISI TORRES HOMEM</t>
  </si>
  <si>
    <t>GIULYA GAYGHER DE MELO</t>
  </si>
  <si>
    <t>GRAZIELLE CHAGAS DOS SANTOS TAVARES</t>
  </si>
  <si>
    <t>GREYCE KELLY DOS SANTOS DE JESUS</t>
  </si>
  <si>
    <t>GUILHERME AUGUSTO PENHA TAYLOR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</si>
  <si>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</si>
  <si>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</si>
  <si>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</si>
  <si>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</si>
  <si>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</si>
  <si>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</si>
  <si>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</si>
  <si>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</si>
  <si>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</si>
  <si>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</si>
  <si>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</si>
  <si>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</si>
  <si>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</si>
  <si>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HELOIZA DE SOUZA CORREA</t>
  </si>
  <si>
    <t>HENRIQUE DA SILVA GOMES</t>
  </si>
  <si>
    <t>HENRIQUE DE ALMEIDA GUIMARAES JUNIOR</t>
  </si>
  <si>
    <t>HENRIQUE MACEDO VIANA</t>
  </si>
  <si>
    <t>HILLARY PIRES DE OLIVEIRA</t>
  </si>
  <si>
    <t>HUGO GOMES DE LIRA</t>
  </si>
  <si>
    <t>HUGO IMBROISI NEY</t>
  </si>
  <si>
    <t>IAN SIMS COAN</t>
  </si>
  <si>
    <t>IARA AMANDA BARRETO SANTIAGO</t>
  </si>
  <si>
    <t>IARA PASCOAL REIS</t>
  </si>
  <si>
    <t>IASMIN GONZALEZ DE MOURA</t>
  </si>
  <si>
    <t>IGOR ASEVEDO SALLES DAFLON</t>
  </si>
  <si>
    <t>IGOR GUIMARÃES MACHADO RIBEIRO</t>
  </si>
  <si>
    <t>IGOR GUSTAVO MATIAS GOMES</t>
  </si>
  <si>
    <t>IGOR PINHO ARBEX</t>
  </si>
  <si>
    <t>IGOR VIEIRA RAMOS COELHO</t>
  </si>
  <si>
    <t>INGRID DA MATTA VIEIRA</t>
  </si>
  <si>
    <t>INGRID RIBEIRO DA SILVA</t>
  </si>
  <si>
    <t>INGRID SILVA ROSESTOLATO</t>
  </si>
  <si>
    <t>IRIS MILENA RAMOS DO NASCIMENTO</t>
  </si>
  <si>
    <t>ISABEL ANA BARBOSA FERREIRA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</si>
  <si>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</si>
  <si>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</si>
  <si>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</si>
  <si>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</si>
  <si>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</si>
  <si>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</si>
  <si>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</si>
  <si>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DUARTE</t>
  </si>
  <si>
    <t>ISABELLA PINTO GUEDES BERNARDINO</t>
  </si>
  <si>
    <t>ISABELLA VITÓRIA BARBOSA DE SOUZA</t>
  </si>
  <si>
    <t>ISABELLE BRAGA</t>
  </si>
  <si>
    <t>ISABELLE DE OLIVEIRA PINHEIRO</t>
  </si>
  <si>
    <t>ISABELLE RODRIGUES CORDEIRO DE CARVALHO</t>
  </si>
  <si>
    <t>ÍTALO PENHA CASTRO DE AZEVEDO</t>
  </si>
  <si>
    <t>IVAN LUIZ JEAN JAQUES DA SILVA</t>
  </si>
  <si>
    <t>IZABELA APARECIDA TONASSE BIRAL POMPERMAYER</t>
  </si>
  <si>
    <t>IZABELLE SILVA DA CRUZ AMORIM</t>
  </si>
  <si>
    <t>IZAERVELYN MOANA DO NASCIMENTO AUGUSTO</t>
  </si>
  <si>
    <t>JEAN FELIPE DA CUNHA COELHO</t>
  </si>
  <si>
    <t>JENYFFER SILVA CARDOZO ARRUDA</t>
  </si>
  <si>
    <t>JÉSSICA ALMEIDA</t>
  </si>
  <si>
    <t>JESSICA CRISTINE CAMPOS PIMENTEL</t>
  </si>
  <si>
    <t>JESSICA FRANCINE DE MORAES BARCELLOS</t>
  </si>
  <si>
    <t>JÉSSICA MAGALHÃES DO PARAIZO</t>
  </si>
  <si>
    <t>JÉSSICA SANTOS DO CARMO</t>
  </si>
  <si>
    <t>JESSYCA ANDRADE LAGE</t>
  </si>
  <si>
    <t>JHONAS FERREIRA SILVA</t>
  </si>
  <si>
    <t>JOANA NEMECZYK LAGES</t>
  </si>
  <si>
    <t>JOANA PINHEIRO BARRETO</t>
  </si>
  <si>
    <t>JOÃO GABRIEL SOUZA DE ASSIS</t>
  </si>
  <si>
    <t>JOÃO MACHADO PITTA PINHO</t>
  </si>
  <si>
    <t>JOÃO MARCOS OGAYA CARVALHO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</si>
  <si>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</si>
  <si>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</si>
  <si>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</si>
  <si>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</si>
  <si>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</si>
  <si>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</si>
  <si>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</si>
  <si>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</si>
  <si>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</si>
  <si>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LUCENA</t>
  </si>
  <si>
    <t>JOÃO VICTOR NUNES DE PAIVA</t>
  </si>
  <si>
    <t>JOAO VICTOR RAMOS CLASS</t>
  </si>
  <si>
    <t>JOÃO VITOR DE FREITAS CRUZ</t>
  </si>
  <si>
    <t>JOÃO VITOR OLIVEIRA CORREA</t>
  </si>
  <si>
    <t>JOAO VITOR SOARES SIMOES DA SILVA</t>
  </si>
  <si>
    <t>JOEL DOS SANTOS PINTO</t>
  </si>
  <si>
    <t>JONATAN RIBEIRO DA COSTA</t>
  </si>
  <si>
    <t>JÔNATAS ORDOÑEZ RANGEL</t>
  </si>
  <si>
    <t>JONATHA ASSIS ABREU DOS SANTOS</t>
  </si>
  <si>
    <t>JOYCE FERNANDA LOUREIRO DE FREITAS</t>
  </si>
  <si>
    <t>JUAN COSTA PORTO</t>
  </si>
  <si>
    <t>JUAN HENRIQUE XAVIER DE OLIVEIRA</t>
  </si>
  <si>
    <t>JUAN TEIXEIRA DA SILVA</t>
  </si>
  <si>
    <t>JULIA BORGES FERREIRA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</si>
  <si>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</si>
  <si>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</si>
  <si>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</si>
  <si>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</si>
  <si>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</si>
  <si>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</si>
  <si>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</si>
  <si>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</si>
  <si>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JULIA LYSSA DE SOUZA FELIX</t>
  </si>
  <si>
    <t>JÚLIA MARQUES CAIAZZO</t>
  </si>
  <si>
    <t>JULIA MARTUSCELLO MASSAD PETRA DE MELLO</t>
  </si>
  <si>
    <t>JÚLIA MENDONÇA JUNQUEIRA DE SOUZA</t>
  </si>
  <si>
    <t>JULIA MURILLO ESTRELLA</t>
  </si>
  <si>
    <t>JÚLIA NUNES DA SILVA ALVARENGA</t>
  </si>
  <si>
    <t>JÚLIA ROQUETTE BARBOSA</t>
  </si>
  <si>
    <t>JÚLIA SILVA SIMÕES</t>
  </si>
  <si>
    <t>JÚLIA VASQUES SIQUEIRA</t>
  </si>
  <si>
    <t>JULIANA DA COSTA AMARAL</t>
  </si>
  <si>
    <t>JULIANA DE CÁSSIA RODRIGUES TEIXEIRA</t>
  </si>
  <si>
    <t>JULIANA DE OLIVEIRA RODRIGUES SILVA</t>
  </si>
  <si>
    <t>JULIANA DOS SANTOS GUIMARÃES</t>
  </si>
  <si>
    <t>JULIANA FATIMA DIONIZIO TEIXEIRA</t>
  </si>
  <si>
    <t>JULIANA GONÇALVES VIEIRA</t>
  </si>
  <si>
    <t>JULIANA MARIA EDUARDO MARINHO</t>
  </si>
  <si>
    <t>JULIANA MATEUS LOPES DA FONSECA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</si>
  <si>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</si>
  <si>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</si>
  <si>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</si>
  <si>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</si>
  <si>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</si>
  <si>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JÚLIO SERRÃO DE ALMEIDA</t>
  </si>
  <si>
    <t>JULIO XAVIER DUARTE</t>
  </si>
  <si>
    <t>JULLIANA DA MOTA SALIBA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</si>
  <si>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</si>
  <si>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</si>
  <si>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</si>
  <si>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</si>
  <si>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</si>
  <si>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</si>
  <si>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</si>
  <si>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</si>
  <si>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</si>
  <si>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</si>
  <si>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</si>
  <si>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</si>
  <si>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</si>
  <si>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</si>
  <si>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</si>
  <si>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KÉSIA LILIANE MOREIRA DOS SANTOS</t>
  </si>
  <si>
    <t>KÉSSIA GOMES DE MELO</t>
  </si>
  <si>
    <t>KEVIN SABINO CORREA</t>
  </si>
  <si>
    <t>KÉZIA BATISTA DE OLIVEIRA FERREIRA</t>
  </si>
  <si>
    <t>LAINI DA SILVA CARRILHO</t>
  </si>
  <si>
    <t>LAIS CRISTINE OLIVEIRA VARGAS DA SILVA</t>
  </si>
  <si>
    <t>LAÍS PARAQUETTI ITABAIANA DE OLIVEIRA</t>
  </si>
  <si>
    <t>LARA DE FREITAS SANTOS</t>
  </si>
  <si>
    <t>LARA MIRANDA CAMPBELL</t>
  </si>
  <si>
    <t>LARA PARAGUASSÚ ROSENBERG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</si>
  <si>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</si>
  <si>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</si>
  <si>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</si>
  <si>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</si>
  <si>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</si>
  <si>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</si>
  <si>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</si>
  <si>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</si>
  <si>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</si>
  <si>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</si>
  <si>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MOTTA ALEXANDRE</t>
  </si>
  <si>
    <t>LARISSA RAMOS ZANARDI</t>
  </si>
  <si>
    <t>LARISSA RODRIGUES DE AZEVEDO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</si>
  <si>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</si>
  <si>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</si>
  <si>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</si>
  <si>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</si>
  <si>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</si>
  <si>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</si>
  <si>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CRISTIANE DE QUEIROZ RENNÓ</t>
  </si>
  <si>
    <t>LAURA DA SILVA HINTERHOFF</t>
  </si>
  <si>
    <t>LAURA LIMA LEITE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</si>
  <si>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</si>
  <si>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</si>
  <si>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</si>
  <si>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</si>
  <si>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</si>
  <si>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</si>
  <si>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</si>
  <si>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</si>
  <si>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</si>
  <si>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</si>
  <si>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</si>
  <si>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</si>
  <si>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</si>
  <si>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BRAGA NETTO DOS SANTOS</t>
  </si>
  <si>
    <t>LETÍCIA DIAS FERNANDES</t>
  </si>
  <si>
    <t>LETÍCIA FIGUEIRA PEREIRA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</si>
  <si>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</si>
  <si>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</si>
  <si>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</si>
  <si>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</si>
  <si>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</si>
  <si>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</si>
  <si>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</si>
  <si>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</si>
  <si>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</si>
  <si>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SILVA CASTILHO COSTA</t>
  </si>
  <si>
    <t>LETYCIA DE SOUZA BARBOSA TEIXEIRA</t>
  </si>
  <si>
    <t>LEWARA CRISTINI DOS SANTOS SOUZA</t>
  </si>
  <si>
    <t>LIANDER FONTES MONTANHEIRO</t>
  </si>
  <si>
    <t>LINDA JHULIANDE SOUZA BATISTA</t>
  </si>
  <si>
    <t>LIS MARIA RAMOS E SILVA</t>
  </si>
  <si>
    <t>LÍVIA DE OLIVEIRA GOULART</t>
  </si>
  <si>
    <t>LÍVIA PINTO SIROLO</t>
  </si>
  <si>
    <t>LORENA APARECIDA WAGNER PINTO</t>
  </si>
  <si>
    <t>LORENA DE SOUSA MARTINS</t>
  </si>
  <si>
    <t>LORENA LEITE DE SOUZA</t>
  </si>
  <si>
    <t>LORHAN NOVAES DE ARAUJO</t>
  </si>
  <si>
    <t>LUAN PEREIRA CLAUDINO CORREA</t>
  </si>
  <si>
    <t>LUANA SANTOS TEIXEIRA</t>
  </si>
  <si>
    <t>LUCAS ACCIOLI RIBEIRO CARDIAL DE MIRANDA</t>
  </si>
  <si>
    <t>LUCAS BATISTA SILVA DOS SANTOS</t>
  </si>
  <si>
    <t>LUCAS EMMANUEL OLIVEIRA LOUZADA LOYOLA</t>
  </si>
  <si>
    <t>LUCAS FLÁVIO DE VASCONCELLOS BARBOSA</t>
  </si>
  <si>
    <t>LUCAS GOULART COSTA</t>
  </si>
  <si>
    <t>LUCAS GUENIN BAPTISTA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</si>
  <si>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</si>
  <si>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</si>
  <si>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</si>
  <si>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</si>
  <si>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</si>
  <si>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PATRICK CORDEIRO DE CARVALHO</t>
  </si>
  <si>
    <t>LUCAS SANTOS DE LIMA</t>
  </si>
  <si>
    <t>LUCAS SOARES NAVARRO BRAGA</t>
  </si>
  <si>
    <t>LUCIANA DE CASSIA DOS SANTOS</t>
  </si>
  <si>
    <t>LUIS FELIPE LOPES MACHADO DA COSTA</t>
  </si>
  <si>
    <t>LUÍSA SPEZIA DE ARAUJO</t>
  </si>
  <si>
    <t>LUIZ FERNANDO MAYER DIAS</t>
  </si>
  <si>
    <t>LUIZ FILIPE DA COSTA RODRIGUES DE MELLO</t>
  </si>
  <si>
    <t>LUIZ HENRIQUE DOMINGUES CORRÊA DOURADO DE GUSMÃO</t>
  </si>
  <si>
    <t>LUIZA BARROS DE MORAES</t>
  </si>
  <si>
    <t>LUIZA DEULEFEU MARTINI GOMES</t>
  </si>
  <si>
    <t>LUIZA LIBÓRIO PEREIRA</t>
  </si>
  <si>
    <t>LUMA PINHEIRO PUREZA DA SILVA</t>
  </si>
  <si>
    <t>MAICON BRAGA CARDOSO</t>
  </si>
  <si>
    <t>MANUELA MARTINS KLAUTAU DE ARAUJO</t>
  </si>
  <si>
    <t>MANUELLE GEOVANA MARTINS ZANNINO</t>
  </si>
  <si>
    <t>MARCELA LIMA DO NASCIMENTO</t>
  </si>
  <si>
    <t>MARCELA MACHADO GONÇALVES</t>
  </si>
  <si>
    <t>MARCELA MOURA SILVA DA ROCHA</t>
  </si>
  <si>
    <t>MARCELA OLIVEIRA BARRETO</t>
  </si>
  <si>
    <t>MARCELA VIEIRA GONZAGA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</si>
  <si>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</si>
  <si>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</si>
  <si>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</si>
  <si>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</si>
  <si>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</si>
  <si>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</si>
  <si>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</si>
  <si>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</si>
  <si>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</si>
  <si>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</si>
  <si>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</si>
  <si>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MARCOS SOARES BERNARDO</t>
  </si>
  <si>
    <t>MARCUS VINÍCIUS ALVES SOUSA</t>
  </si>
  <si>
    <t>MARCUS VINICIUS MONTEIRO AVELINO</t>
  </si>
  <si>
    <t>MARIA ANGÉLICA MACHADO TAVARES</t>
  </si>
  <si>
    <t>MARIA CLARA PINTO BARROS SANCHEZ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</si>
  <si>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</si>
  <si>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</si>
  <si>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</si>
  <si>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</si>
  <si>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</si>
  <si>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</si>
  <si>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</si>
  <si>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</si>
  <si>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</si>
  <si>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</si>
  <si>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</si>
  <si>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</si>
  <si>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PEREIRA DO NASCIMENTO</t>
  </si>
  <si>
    <t>MARIA EDUARDA REZENDE SILVA PEREIRA</t>
  </si>
  <si>
    <t>MARIA EDUARDA RODRIGUES DE SOUSA</t>
  </si>
  <si>
    <t>MARIA EDUARDA SOUTO DA ROSA SILVA</t>
  </si>
  <si>
    <t>MARIA FERNANDA MARRA FELLOWS</t>
  </si>
  <si>
    <t>MARIA FERNANDA REIS DE OLIVEIRA E OLIVEIRA</t>
  </si>
  <si>
    <t>MARIA GABRIELA BORGES DE OLIVEIRA</t>
  </si>
  <si>
    <t>MARIA ISABEL CAMARGOS DE VILHENA CORUBA</t>
  </si>
  <si>
    <t>MARIA IZABELLA VIANA DA COSTA PINTO</t>
  </si>
  <si>
    <t>MARIA JÚLIA DE OLIVEIRA SOUZA SANTOS</t>
  </si>
  <si>
    <t>MARIA JULIA MONTEIRO MORET</t>
  </si>
  <si>
    <t>MARIA LETÍCYA ARAÚJO LOPES</t>
  </si>
  <si>
    <t>MARIA LUÍSA DE CASTRO ALMICO VIEITAS</t>
  </si>
  <si>
    <t>MARIA LUIZA CARNEIRO DE ALBUQUERQUE QUEIROGA CAVALCANTI</t>
  </si>
  <si>
    <t>MARIA VICTÓRIA SOUZA MARINS</t>
  </si>
  <si>
    <t>MARIANA APARECIDA DE AZEVEDO OLIVEIRA</t>
  </si>
  <si>
    <t>MARIANA DE AZEVEDO MAGDALENA COSTA</t>
  </si>
  <si>
    <t>MARIANA DE OLIVEIRA CRUZ</t>
  </si>
  <si>
    <t>MARIANA ESTIMA PAIVA</t>
  </si>
  <si>
    <t>MARIANA HATSCHEK ALVES DA COSTA</t>
  </si>
  <si>
    <t>MARIANA MARQUES DA SILVA</t>
  </si>
  <si>
    <t>MARIANA MELO CORREIA</t>
  </si>
  <si>
    <t>MARIANA REIS DA SILVA DIAS</t>
  </si>
  <si>
    <t>MARIANA RUSSO DE FREITAS MATHIAS</t>
  </si>
  <si>
    <t>MARIANNA FRANCISCA ALEXANDRE DE OLIVEIRA</t>
  </si>
  <si>
    <t>MARIANNE FORTES DA SILVA SOARES</t>
  </si>
  <si>
    <t>MARINA GONZAGA DE SCHUELER</t>
  </si>
  <si>
    <t>MARINA MARQUES DE PAIVA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</si>
  <si>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</si>
  <si>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</si>
  <si>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</si>
  <si>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</si>
  <si>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</si>
  <si>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</si>
  <si>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</si>
  <si>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</si>
  <si>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</si>
  <si>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</si>
  <si>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</si>
  <si>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</si>
  <si>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DE OLIVEIRA DE ALMEIDA</t>
  </si>
  <si>
    <t>MATHEUS DE OLIVEIRA RAMOS</t>
  </si>
  <si>
    <t>MATHEUS DO ROSÁRIO FREIRE RAMOS</t>
  </si>
  <si>
    <t>MATHEUS FRANÇA VIEIRA</t>
  </si>
  <si>
    <t>MATHEUS GONÇALVES SIMPLÍCIO</t>
  </si>
  <si>
    <t>MATHEUS GONSALVES LATINI CAMPOS</t>
  </si>
  <si>
    <t>MATHEUS JOAQUIM DE SANTANA DOREA</t>
  </si>
  <si>
    <t>MATHEUS LIMA DE FREITAS SOARES</t>
  </si>
  <si>
    <t>MATHEUS LOUSADA MACHADO</t>
  </si>
  <si>
    <t>MATHEUS LUCAS COSTA DA SILVA</t>
  </si>
  <si>
    <t>MATHEUS MORENO DE SOUZA</t>
  </si>
  <si>
    <t>MATHEUS OLIVEIRA MACRUZ</t>
  </si>
  <si>
    <t>MATHEUS PEREIRA GOMES</t>
  </si>
  <si>
    <t>MATHEUS PONTES MACHADO</t>
  </si>
  <si>
    <t>MATHEUS RAMOS NOGUEIRA</t>
  </si>
  <si>
    <t>MATHEUS REIS COUTO</t>
  </si>
  <si>
    <t>MATHEUS ROCHA SILVA</t>
  </si>
  <si>
    <t>MATHEUS SALOMÃO SBROGLI</t>
  </si>
  <si>
    <t>MATHEUS SANTOS MEDEIROS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</si>
  <si>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</si>
  <si>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</si>
  <si>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</si>
  <si>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</si>
  <si>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</si>
  <si>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FERREIRA DE ALMEIDA</t>
  </si>
  <si>
    <t>MELISSA FERREIRA LAFORGUE</t>
  </si>
  <si>
    <t>MICAEL GUEDES TEIXEIRA</t>
  </si>
  <si>
    <t>MIGUEL ALLEN JORGE LAGE</t>
  </si>
  <si>
    <t>MILENA BARBOSA DE FREITAS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</si>
  <si>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</si>
  <si>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</si>
  <si>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</si>
  <si>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</si>
  <si>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</si>
  <si>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</si>
  <si>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</si>
  <si>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</si>
  <si>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</si>
  <si>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</si>
  <si>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</si>
  <si>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</si>
  <si>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</si>
  <si>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</si>
  <si>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NARA STHEPHANY DA SILVA BARROS</t>
  </si>
  <si>
    <t>NATÁLIA DE SALES RABELLO</t>
  </si>
  <si>
    <t>NATÁLIA KNUPP MENDONÇA</t>
  </si>
  <si>
    <t>NATÁLIA LORRANA SOARES MARTINS</t>
  </si>
  <si>
    <t>NATALY JORDAO MARTINS</t>
  </si>
  <si>
    <t>NATAN DOS SANTOS OLIVEIRA MOÇO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</si>
  <si>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</si>
  <si>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</si>
  <si>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</si>
  <si>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</si>
  <si>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</si>
  <si>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NATHÁLIA HERMANO ALMEIDA DA SILVEIRA</t>
  </si>
  <si>
    <t>NATHALIA LEMOS DA SILVA</t>
  </si>
  <si>
    <t>NATHALIA LINDALVA RIBEIRO DE PAULA</t>
  </si>
  <si>
    <t>NATHÁLIA PERES ANUNCIAÇÃO DA SILVA</t>
  </si>
  <si>
    <t>NATHÁLIA RIBEIRO DE SOUZA</t>
  </si>
  <si>
    <t>NATHALIA SIMONACI PERES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</si>
  <si>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</si>
  <si>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</si>
  <si>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</si>
  <si>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</si>
  <si>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</si>
  <si>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</si>
  <si>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</si>
  <si>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</si>
  <si>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</si>
  <si>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</si>
  <si>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</si>
  <si>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</si>
  <si>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</si>
  <si>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</si>
  <si>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PÂMELA THOMAZ MELLO CALAZANS DOS SANTOS</t>
  </si>
  <si>
    <t>PÂMELLA MARIA ALVES ALMEIDA</t>
  </si>
  <si>
    <t>PAOLA FURTADO DE ANDRADE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</si>
  <si>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</si>
  <si>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</si>
  <si>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</si>
  <si>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</si>
  <si>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</si>
  <si>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GRILLO DE ALMEIDA</t>
  </si>
  <si>
    <t>PAULO ALBERTO DE AZEVEDO VELLOSO</t>
  </si>
  <si>
    <t>PAULO HENRIQUE DA SILVA NETO</t>
  </si>
  <si>
    <t>PAULO RICARDO PEREIRA DE OLIVEIRA</t>
  </si>
  <si>
    <t>PEDRO HENRIQUE BASTOS DA CONCEIÇÃO</t>
  </si>
  <si>
    <t>PEDRO HENRIQUE SANTOS NASCIMENTO</t>
  </si>
  <si>
    <t>PEDRO RANIERI XIMENES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</si>
  <si>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</si>
  <si>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</si>
  <si>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</si>
  <si>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</si>
  <si>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POLLYANA LIMA TARGINO DA SILVA</t>
  </si>
  <si>
    <t>POLYANA NOGUEIRA DOS SANTOS</t>
  </si>
  <si>
    <t>PRISCILA CHAVES DE FARIAS</t>
  </si>
  <si>
    <t>QUÉZIA ALVES DE ARAUJO</t>
  </si>
  <si>
    <t>QUÉZIA SOUZA ELIAS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</si>
  <si>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</si>
  <si>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</si>
  <si>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</si>
  <si>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</si>
  <si>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</si>
  <si>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</si>
  <si>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</si>
  <si>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</si>
  <si>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</si>
  <si>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</si>
  <si>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</si>
  <si>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</si>
  <si>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</si>
  <si>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</si>
  <si>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</si>
  <si>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</si>
  <si>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</si>
  <si>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</si>
  <si>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</si>
  <si>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</si>
  <si>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</si>
  <si>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</si>
  <si>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</si>
  <si>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</si>
  <si>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PINTO LOUREIRO</t>
  </si>
  <si>
    <t>RAQUEL DE SOUZA COSTA</t>
  </si>
  <si>
    <t>RAQUEL RODRIGUES DA SILVA MENELEU</t>
  </si>
  <si>
    <t>RAYANE ASSIS CARVALHOSA NUNES</t>
  </si>
  <si>
    <t>RAYSSA DE JESUS MOURA</t>
  </si>
  <si>
    <t>RAYSSA MARINS MARQUES BARBOZA</t>
  </si>
  <si>
    <t>RAYSSA TRINDADE DA SILVA SOUZA</t>
  </si>
  <si>
    <t>REBECA DA CONCEIÇÃO TEIXEIRA PEREIRA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</si>
  <si>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</si>
  <si>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</si>
  <si>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</si>
  <si>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</si>
  <si>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</si>
  <si>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</si>
  <si>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</si>
  <si>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</si>
  <si>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CABO CHINI</t>
  </si>
  <si>
    <t>RENATO MARANHÃO DA SILVA</t>
  </si>
  <si>
    <t>RHAYSSA DOS SANTOS AARÃO DA SILVA</t>
  </si>
  <si>
    <t>RITA CAROLINA FARIA MARTINS</t>
  </si>
  <si>
    <t>RITA DE CÁSSIA MIRANDA</t>
  </si>
  <si>
    <t>ROBERTA ALVES DE AGUIAR LIMA</t>
  </si>
  <si>
    <t>ROBERTA DO AMARAL DA SILVA</t>
  </si>
  <si>
    <t>ROBERTA ROCHA ANDRE FREIRE</t>
  </si>
  <si>
    <t>ROBERTH ANDERSON DE FIGUEIREDO NUNES</t>
  </si>
  <si>
    <t>ROBERTO COSTA NETO</t>
  </si>
  <si>
    <t>ROBERTO LEMES DA SILVA</t>
  </si>
  <si>
    <t>ROBSON DA SILVA PEREIRA</t>
  </si>
  <si>
    <t>RODRIGO NUNES MARTINS CRUZ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</si>
  <si>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</si>
  <si>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</si>
  <si>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</si>
  <si>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</si>
  <si>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</si>
  <si>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</si>
  <si>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</si>
  <si>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</si>
  <si>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</si>
  <si>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</si>
  <si>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</si>
  <si>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</si>
  <si>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</si>
  <si>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SALUSA LOPES BELO</t>
  </si>
  <si>
    <t>SAMARA CARNEIRO RAPOSO</t>
  </si>
  <si>
    <t>SAMARA K M SOARES</t>
  </si>
  <si>
    <t>SÂMELA ROCHA DIAS</t>
  </si>
  <si>
    <t>SARA DE OLIVEIRA CARPINTER</t>
  </si>
  <si>
    <t>SARA DOS SANTOS CAMPOS</t>
  </si>
  <si>
    <t>SARA EMANUELA GONÇALVES FIGUEIREDO</t>
  </si>
  <si>
    <t>SARAH CAMPOS FERREIRA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</si>
  <si>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</si>
  <si>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</si>
  <si>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</si>
  <si>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</si>
  <si>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</si>
  <si>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</si>
  <si>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</si>
  <si>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</si>
  <si>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</si>
  <si>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</si>
  <si>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</si>
  <si>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</si>
  <si>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</si>
  <si>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</si>
  <si>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</si>
  <si>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RIBEIRO DE MIRANDA</t>
  </si>
  <si>
    <t>STEPHANIE SUELLEN LEONE BRAZ</t>
  </si>
  <si>
    <t>STHER DE BRITTO DE OLIVEIRA BATISTA</t>
  </si>
  <si>
    <t>TAINÁ DA HORA PINHEIRO</t>
  </si>
  <si>
    <t>TAINA MARIA ALVES SILVA</t>
  </si>
  <si>
    <t>TAÍS PEDROSO MONTE SANTO</t>
  </si>
  <si>
    <t>TAISA ALESSANDRA DE AGUIAR PONCIANO</t>
  </si>
  <si>
    <t>TALITA ISCARICE NUNES</t>
  </si>
  <si>
    <t>TALITA MIRIAN DE SOUSA OLIVEIRA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</si>
  <si>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</si>
  <si>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</si>
  <si>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</si>
  <si>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</si>
  <si>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</si>
  <si>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</si>
  <si>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</si>
  <si>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</si>
  <si>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</si>
  <si>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THAÍS OLIVEIRA DE ALMEIDA DANTAS</t>
  </si>
  <si>
    <t>THAIS QUINTANILHA DOS SANTOS</t>
  </si>
  <si>
    <t>THAÍSA MARCELINO DA COSTA</t>
  </si>
  <si>
    <t>THALES DA SILVA VENTURA</t>
  </si>
  <si>
    <t>THALYA MUNIZ MACHADO PEREIRA</t>
  </si>
  <si>
    <t>THAMIRES FIGUEIREDO DA SILVA</t>
  </si>
  <si>
    <t>THAMIRES MARINHO MIGUEL</t>
  </si>
  <si>
    <t>THAYANE CHRISTINE VIEIRA DE OLIVEIRA</t>
  </si>
  <si>
    <t>THAYNA DA ROCHA BULHOES</t>
  </si>
  <si>
    <t>THAYNÁ DOS SANTOS DO NASCIMENTO</t>
  </si>
  <si>
    <t>THIAGO DA COSTA MORAES</t>
  </si>
  <si>
    <t>THIAGO DOS SANTOS SIQUEIRA</t>
  </si>
  <si>
    <t>THIAGO DUARTE ALVES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</si>
  <si>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</si>
  <si>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</si>
  <si>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</si>
  <si>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</si>
  <si>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</si>
  <si>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VIANE BATISTA VIEIRA</t>
  </si>
  <si>
    <t>VICTOR CESAR GONÇALVES HEISER CAMILO</t>
  </si>
  <si>
    <t>VICTOR ESTEVES ARAUJO</t>
  </si>
  <si>
    <t>VICTOR HUGO MENEZES BOECHAT</t>
  </si>
  <si>
    <t>VICTOR MANSUR VIANA DA SILVA</t>
  </si>
  <si>
    <t>VICTOR PORTO FARIAS</t>
  </si>
  <si>
    <t>VICTÓRIA ANGÉLICA SOUZA DE OLIVEIRA</t>
  </si>
  <si>
    <t>VICTORIA DA SILVA PINA DOS SANTOS</t>
  </si>
  <si>
    <t>VICTÓRIA DE OLIVEIRA ALVES DA CONCEIÇÃO</t>
  </si>
  <si>
    <t>VICTÓRIA GONÇALVES BARBOSA</t>
  </si>
  <si>
    <t>VICTÓRIA SEQUEIRA DE FREITAS</t>
  </si>
  <si>
    <t>VICTÓRIA SODRÉ SANTOS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</si>
  <si>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</si>
  <si>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</si>
  <si>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</si>
  <si>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</si>
  <si>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</si>
  <si>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</si>
  <si>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</si>
  <si>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AMARAL PRATES</t>
  </si>
  <si>
    <t>VITÓRIA CRISTINA CONCEIÇÃO DA SILVA</t>
  </si>
  <si>
    <t>VITORIA DA SILVA CHAGAS</t>
  </si>
  <si>
    <t>VITÓRIA DE CASTRO RODRIGUES CORRÊA</t>
  </si>
  <si>
    <t>VITÓRIA DE FIGUEIREDO GUSMÃO</t>
  </si>
  <si>
    <t>VITÓRIA RODRIGUES CONCEIÇÃO</t>
  </si>
  <si>
    <t>VITÓRIA SANDES PINTO</t>
  </si>
  <si>
    <t>VIVIANNE RAMPAZO RODRIGUES</t>
  </si>
  <si>
    <t>WALKIRIA MORENO GOMES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</si>
  <si>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</si>
  <si>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</si>
  <si>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</si>
  <si>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</si>
  <si>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</si>
  <si>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</si>
  <si>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</si>
  <si>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SOUZA BORGES</t>
  </si>
  <si>
    <t>YASMIM FERREIRA TEIXEIRA</t>
  </si>
  <si>
    <t>YASMIM PINTO DE OLIVEIRA</t>
  </si>
  <si>
    <t>YASMIN EZIDIO CALHEIROS</t>
  </si>
  <si>
    <t>YGOR SARAIVA TÔRRES</t>
  </si>
  <si>
    <t>YURI CORRÊA LEITE NEMER SAUD</t>
  </si>
  <si>
    <t>YURI LOPES RIBEIRO GARCIA DIAS</t>
  </si>
  <si>
    <t>YURI QUEIROZ DOS SANTOS FIDELIS</t>
  </si>
  <si>
    <t>YURI SILVA DOS SANTOS</t>
  </si>
  <si>
    <t>YURI TAVARES LIMA</t>
  </si>
  <si>
    <t>XX284708XXX</t>
  </si>
  <si>
    <t>XX169771XXX</t>
  </si>
  <si>
    <t>XX235788XXX</t>
  </si>
  <si>
    <t>XX005920XXX</t>
  </si>
  <si>
    <t>XX407961XXX</t>
  </si>
  <si>
    <t>XX159082XXX</t>
  </si>
  <si>
    <t>XX390824XXX</t>
  </si>
  <si>
    <t>XX136562XXX</t>
  </si>
  <si>
    <t>XX173040XXX</t>
  </si>
  <si>
    <t>XX321287XXX</t>
  </si>
  <si>
    <t>XX602755XXX</t>
  </si>
  <si>
    <t>XX140988XXX</t>
  </si>
  <si>
    <t>XX299378XXX</t>
  </si>
  <si>
    <t>XX026985XXX</t>
  </si>
  <si>
    <t>XX088420XXX</t>
  </si>
  <si>
    <t>XX683991XXX</t>
  </si>
  <si>
    <t>XX254211XXX</t>
  </si>
  <si>
    <t>XX289498XXX</t>
  </si>
  <si>
    <t>XX870396XXX</t>
  </si>
  <si>
    <t>XX675495XXX</t>
  </si>
  <si>
    <t>XX263539XXX</t>
  </si>
  <si>
    <t>XX329762XXX</t>
  </si>
  <si>
    <t>XX765077XXX</t>
  </si>
  <si>
    <t>XX768580XXX</t>
  </si>
  <si>
    <t>XX212302XXX</t>
  </si>
  <si>
    <t>XX841514XXX</t>
  </si>
  <si>
    <t>XX652933XXX</t>
  </si>
  <si>
    <t>XX399327XXX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</si>
  <si>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</si>
  <si>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</si>
  <si>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</si>
  <si>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</si>
  <si>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</si>
  <si>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</si>
  <si>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</si>
  <si>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XX403816XXX</t>
  </si>
  <si>
    <t>XX869797XXX</t>
  </si>
  <si>
    <t>XX434987XXX</t>
  </si>
  <si>
    <t>XX106093XXX</t>
  </si>
  <si>
    <t>XX467071XXX</t>
  </si>
  <si>
    <t>XX332026XXX</t>
  </si>
  <si>
    <t>XX973058XXX</t>
  </si>
  <si>
    <t>XX503601XXX</t>
  </si>
  <si>
    <t>XX071411XXX</t>
  </si>
  <si>
    <t>XX505538XXX</t>
  </si>
  <si>
    <t>XX975988XXX</t>
  </si>
  <si>
    <t>XX256064XXX</t>
  </si>
  <si>
    <t>XX667415XXX</t>
  </si>
  <si>
    <t>XX706429XXX</t>
  </si>
  <si>
    <t>XX751403XXX</t>
  </si>
  <si>
    <t>XX152760XXX</t>
  </si>
  <si>
    <t>XX096627XXX</t>
  </si>
  <si>
    <t>XX614403XXX</t>
  </si>
  <si>
    <t>XX175243XXX</t>
  </si>
  <si>
    <t>XX264949XXX</t>
  </si>
  <si>
    <t>XX483237XXX</t>
  </si>
  <si>
    <t>XX634512XXX</t>
  </si>
  <si>
    <t>XX517384XXX</t>
  </si>
  <si>
    <t>XX255069XXX</t>
  </si>
  <si>
    <t>XX687134XXX</t>
  </si>
  <si>
    <t>XX095642XXX</t>
  </si>
  <si>
    <t>XX281893XXX</t>
  </si>
  <si>
    <t>XX519161XXX</t>
  </si>
  <si>
    <t>XX232509XXX</t>
  </si>
  <si>
    <t>XX791970XXX</t>
  </si>
  <si>
    <t>XX886990XXX</t>
  </si>
  <si>
    <t>XX183187XXX</t>
  </si>
  <si>
    <t>XX388989XXX</t>
  </si>
  <si>
    <t>XX956515XXX</t>
  </si>
  <si>
    <t>XX132443XXX</t>
  </si>
  <si>
    <t>XX997068XXX</t>
  </si>
  <si>
    <t>XX178003XXX</t>
  </si>
  <si>
    <t>XX613815XXX</t>
  </si>
  <si>
    <t>XX213792XXX</t>
  </si>
  <si>
    <t>XX235711XXX</t>
  </si>
  <si>
    <t>XX248915XXX</t>
  </si>
  <si>
    <t>XX857136XXX</t>
  </si>
  <si>
    <t>XX857807XXX</t>
  </si>
  <si>
    <t>XX134909XXX</t>
  </si>
  <si>
    <t>XX557804XXX</t>
  </si>
  <si>
    <t>XX999293XXX</t>
  </si>
  <si>
    <t>XX288866XXX</t>
  </si>
  <si>
    <t>XX246935XXX</t>
  </si>
  <si>
    <t>XX857460XXX</t>
  </si>
  <si>
    <t>XX786062XXX</t>
  </si>
  <si>
    <t>XX645562XXX</t>
  </si>
  <si>
    <t>XX023159XXX</t>
  </si>
  <si>
    <t>XX874121XXX</t>
  </si>
  <si>
    <t>XX496109XXX</t>
  </si>
  <si>
    <t>XX795252XXX</t>
  </si>
  <si>
    <t>XX148578XXX</t>
  </si>
  <si>
    <t>XX827153XXX</t>
  </si>
  <si>
    <t>XX962902XXX</t>
  </si>
  <si>
    <t>XX894613XXX</t>
  </si>
  <si>
    <t>XX579897XXX</t>
  </si>
  <si>
    <t>XX734909XXX</t>
  </si>
  <si>
    <t>XX987982XXX</t>
  </si>
  <si>
    <t>XX628933XXX</t>
  </si>
  <si>
    <t>XX648292XXX</t>
  </si>
  <si>
    <t>XX527161XXX</t>
  </si>
  <si>
    <t>XX664583XXX</t>
  </si>
  <si>
    <t>XX330798XXX</t>
  </si>
  <si>
    <t>XX590391XXX</t>
  </si>
  <si>
    <t>XX721296XXX</t>
  </si>
  <si>
    <t>XX084079XXX</t>
  </si>
  <si>
    <t>XX133404XXX</t>
  </si>
  <si>
    <t>XX077827XXX</t>
  </si>
  <si>
    <t>XX264957XXX</t>
  </si>
  <si>
    <t>XX750501XXX</t>
  </si>
  <si>
    <t>XX808137XXX</t>
  </si>
  <si>
    <t>XX989021XXX</t>
  </si>
  <si>
    <t>XX896990XXX</t>
  </si>
  <si>
    <t>XX127507XXX</t>
  </si>
  <si>
    <t>XX009127XXX</t>
  </si>
  <si>
    <t>XX662939XXX</t>
  </si>
  <si>
    <t>XX452130XXX</t>
  </si>
  <si>
    <t>XX992358XXX</t>
  </si>
  <si>
    <t>XX330331XXX</t>
  </si>
  <si>
    <t>XX199861XXX</t>
  </si>
  <si>
    <t>XX233637XXX</t>
  </si>
  <si>
    <t>XX244364XXX</t>
  </si>
  <si>
    <t>XX707723XXX</t>
  </si>
  <si>
    <t>XX583825XXX</t>
  </si>
  <si>
    <t>XX669369XXX</t>
  </si>
  <si>
    <t>XX270770XXX</t>
  </si>
  <si>
    <t>XX570249XXX</t>
  </si>
  <si>
    <t>XX896933XXX</t>
  </si>
  <si>
    <t>XX168229XXX</t>
  </si>
  <si>
    <t>XX199624XXX</t>
  </si>
  <si>
    <t>XX245791XXX</t>
  </si>
  <si>
    <t>XX496706XXX</t>
  </si>
  <si>
    <t>XX526957XXX</t>
  </si>
  <si>
    <t>XX148914XXX</t>
  </si>
  <si>
    <t>XX895186XXX</t>
  </si>
  <si>
    <t>XX853289XXX</t>
  </si>
  <si>
    <t>XX781886XXX</t>
  </si>
  <si>
    <t>XX847533XXX</t>
  </si>
  <si>
    <t>XX360683XXX</t>
  </si>
  <si>
    <t>XX886718XXX</t>
  </si>
  <si>
    <t>XX066803XXX</t>
  </si>
  <si>
    <t>XX438658XXX</t>
  </si>
  <si>
    <t>XX393403XXX</t>
  </si>
  <si>
    <t>XX953654XXX</t>
  </si>
  <si>
    <t>XX141283XXX</t>
  </si>
  <si>
    <t>XX058595XXX</t>
  </si>
  <si>
    <t>XX522636XXX</t>
  </si>
  <si>
    <t>XX419821XXX</t>
  </si>
  <si>
    <t>XX646977XXX</t>
  </si>
  <si>
    <t>XX269109XXX</t>
  </si>
  <si>
    <t>XX981908XXX</t>
  </si>
  <si>
    <t>XX600593XXX</t>
  </si>
  <si>
    <t>XX252983XXX</t>
  </si>
  <si>
    <t>XX820788XXX</t>
  </si>
  <si>
    <t>XX510968XXX</t>
  </si>
  <si>
    <t>XX382552XXX</t>
  </si>
  <si>
    <t>XX814619XXX</t>
  </si>
  <si>
    <t>XX629184XXX</t>
  </si>
  <si>
    <t>XX249826XXX</t>
  </si>
  <si>
    <t>XX171521XXX</t>
  </si>
  <si>
    <t>XX601305XXX</t>
  </si>
  <si>
    <t>XX536938XXX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</si>
  <si>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</si>
  <si>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</si>
  <si>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</si>
  <si>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</si>
  <si>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</si>
  <si>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</si>
  <si>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</si>
  <si>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</si>
  <si>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</si>
  <si>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</si>
  <si>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XX175298XXX</t>
  </si>
  <si>
    <t>XX952365XXX</t>
  </si>
  <si>
    <t>XX975815XXX</t>
  </si>
  <si>
    <t>XX640087XXX</t>
  </si>
  <si>
    <t>XX937589XXX</t>
  </si>
  <si>
    <t>XX786859XXX</t>
  </si>
  <si>
    <t>XX631525XXX</t>
  </si>
  <si>
    <t>XX584182XXX</t>
  </si>
  <si>
    <t>XX543976XXX</t>
  </si>
  <si>
    <t>XX660922XXX</t>
  </si>
  <si>
    <t>XX406475XXX</t>
  </si>
  <si>
    <t>XX843635XXX</t>
  </si>
  <si>
    <t>XX508556XXX</t>
  </si>
  <si>
    <t>XX220983XXX</t>
  </si>
  <si>
    <t>XX204237XXX</t>
  </si>
  <si>
    <t>XX722044XXX</t>
  </si>
  <si>
    <t>XX461987XXX</t>
  </si>
  <si>
    <t>XX805362XXX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</si>
  <si>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</si>
  <si>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</si>
  <si>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</si>
  <si>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</si>
  <si>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</si>
  <si>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</si>
  <si>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</si>
  <si>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</si>
  <si>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XX526722XXX</t>
  </si>
  <si>
    <t>XX180866XXX</t>
  </si>
  <si>
    <t>XX969614XXX</t>
  </si>
  <si>
    <t>XX403628XXX</t>
  </si>
  <si>
    <t>XX270606XXX</t>
  </si>
  <si>
    <t>XX362331XXX</t>
  </si>
  <si>
    <t>XX159611XXX</t>
  </si>
  <si>
    <t>XX972025XXX</t>
  </si>
  <si>
    <t>XX363886XXX</t>
  </si>
  <si>
    <t>XX977910XXX</t>
  </si>
  <si>
    <t>XX485995XXX</t>
  </si>
  <si>
    <t>XX542279XXX</t>
  </si>
  <si>
    <t>XX432979XXX</t>
  </si>
  <si>
    <t>XX414633XXX</t>
  </si>
  <si>
    <t>XX867893XXX</t>
  </si>
  <si>
    <t>XX609811XXX</t>
  </si>
  <si>
    <t>XX795343XXX</t>
  </si>
  <si>
    <t>XX511471XXX</t>
  </si>
  <si>
    <t>XX112599XXX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</si>
  <si>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</si>
  <si>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</si>
  <si>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</si>
  <si>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</si>
  <si>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</si>
  <si>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</si>
  <si>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</si>
  <si>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</si>
  <si>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</si>
  <si>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XX517427XXX</t>
  </si>
  <si>
    <t>XX219672XXX</t>
  </si>
  <si>
    <t>XX802033XXX</t>
  </si>
  <si>
    <t>XX974229XXX</t>
  </si>
  <si>
    <t>XX655064XXX</t>
  </si>
  <si>
    <t>XX831944XXX</t>
  </si>
  <si>
    <t>XX022342XXX</t>
  </si>
  <si>
    <t>XX555499XXX</t>
  </si>
  <si>
    <t>XX627602XXX</t>
  </si>
  <si>
    <t>XX135143XXX</t>
  </si>
  <si>
    <t>XX576665XXX</t>
  </si>
  <si>
    <t>XX382425XXX</t>
  </si>
  <si>
    <t>XX767393XXX</t>
  </si>
  <si>
    <t>XX267458XXX</t>
  </si>
  <si>
    <t>XX249723XXX</t>
  </si>
  <si>
    <t>XX545147XXX</t>
  </si>
  <si>
    <t>XX510161XXX</t>
  </si>
  <si>
    <t>XX869046XXX</t>
  </si>
  <si>
    <t>XX003348XXX</t>
  </si>
  <si>
    <t>XX218396XXX</t>
  </si>
  <si>
    <t>XX390703XXX</t>
  </si>
  <si>
    <t>XX989933XXX</t>
  </si>
  <si>
    <t>XX909026XXX</t>
  </si>
  <si>
    <t>XX481808XXX</t>
  </si>
  <si>
    <t>XX999148XXX</t>
  </si>
  <si>
    <t>XX042192XXX</t>
  </si>
  <si>
    <t>XX779912XXX</t>
  </si>
  <si>
    <t>XX632005XXX</t>
  </si>
  <si>
    <t>XX807254XXX</t>
  </si>
  <si>
    <t>XX863038XXX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</si>
  <si>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</si>
  <si>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</si>
  <si>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</si>
  <si>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</si>
  <si>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</si>
  <si>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</si>
  <si>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</si>
  <si>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</si>
  <si>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</si>
  <si>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</si>
  <si>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</si>
  <si>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XX413986XXX</t>
  </si>
  <si>
    <t>XX870796XXX</t>
  </si>
  <si>
    <t>XX788456XXX</t>
  </si>
  <si>
    <t>XX930055XXX</t>
  </si>
  <si>
    <t>XX137310XXX</t>
  </si>
  <si>
    <t>XX431867XXX</t>
  </si>
  <si>
    <t>XX418427XXX</t>
  </si>
  <si>
    <t>XX266347XXX</t>
  </si>
  <si>
    <t>XX891192XXX</t>
  </si>
  <si>
    <t>XX310026XXX</t>
  </si>
  <si>
    <t>XX246990XXX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</si>
  <si>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</si>
  <si>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</si>
  <si>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</si>
  <si>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</si>
  <si>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</si>
  <si>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</si>
  <si>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</si>
  <si>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XX965073XXX</t>
  </si>
  <si>
    <t>XX924935XXX</t>
  </si>
  <si>
    <t>XX134983XXX</t>
  </si>
  <si>
    <t>XX206547XXX</t>
  </si>
  <si>
    <t>XX449126XXX</t>
  </si>
  <si>
    <t>XX323576XXX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</si>
  <si>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</si>
  <si>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</si>
  <si>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</si>
  <si>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</si>
  <si>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</si>
  <si>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</si>
  <si>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</si>
  <si>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XX644365XXX</t>
  </si>
  <si>
    <t>XX893827XXX</t>
  </si>
  <si>
    <t>XX845351XXX</t>
  </si>
  <si>
    <t>XX621560XXX</t>
  </si>
  <si>
    <t>XX300032XXX</t>
  </si>
  <si>
    <t>XX586543XXX</t>
  </si>
  <si>
    <t>XX005207XXX</t>
  </si>
  <si>
    <t>XX615031XXX</t>
  </si>
  <si>
    <t>XX478390XXX</t>
  </si>
  <si>
    <t>XX744801XXX</t>
  </si>
  <si>
    <t>XX648766XXX</t>
  </si>
  <si>
    <t>XX275182XXX</t>
  </si>
  <si>
    <t>XX389720XXX</t>
  </si>
  <si>
    <t>XX273454XXX</t>
  </si>
  <si>
    <t>XX678450XXX</t>
  </si>
  <si>
    <t>XX911912XXX</t>
  </si>
  <si>
    <t>XX140575XXX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</si>
  <si>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</si>
  <si>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</si>
  <si>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</si>
  <si>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</si>
  <si>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</si>
  <si>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</si>
  <si>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</si>
  <si>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XX847921XXX</t>
  </si>
  <si>
    <t>XX487767XXX</t>
  </si>
  <si>
    <t>XX352946XXX</t>
  </si>
  <si>
    <t>XX398602XXX</t>
  </si>
  <si>
    <t>XX574622XXX</t>
  </si>
  <si>
    <t>XX546996XXX</t>
  </si>
  <si>
    <t>XX576331XXX</t>
  </si>
  <si>
    <t>XX863176XXX</t>
  </si>
  <si>
    <t>XX779398XXX</t>
  </si>
  <si>
    <t>XX522702XXX</t>
  </si>
  <si>
    <t>XX057993XXX</t>
  </si>
  <si>
    <t>XX622168XXX</t>
  </si>
  <si>
    <t>XX223331XXX</t>
  </si>
  <si>
    <t>XX977497XXX</t>
  </si>
  <si>
    <t>XX327902XXX</t>
  </si>
  <si>
    <t>XX166334XXX</t>
  </si>
  <si>
    <t>XX431446XXX</t>
  </si>
  <si>
    <t>XX267869XXX</t>
  </si>
  <si>
    <t>XX292670XXX</t>
  </si>
  <si>
    <t>XX178636XXX</t>
  </si>
  <si>
    <t>XX588679XXX</t>
  </si>
  <si>
    <t>XX102212XXX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</si>
  <si>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</si>
  <si>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</si>
  <si>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</si>
  <si>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</si>
  <si>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</si>
  <si>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</si>
  <si>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</si>
  <si>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XX553594XXX</t>
  </si>
  <si>
    <t>XX264092XXX</t>
  </si>
  <si>
    <t>XX063412XXX</t>
  </si>
  <si>
    <t>XX266824XXX</t>
  </si>
  <si>
    <t>XX570603XXX</t>
  </si>
  <si>
    <t>XX149423XXX</t>
  </si>
  <si>
    <t>XX059517XXX</t>
  </si>
  <si>
    <t>XX747288XXX</t>
  </si>
  <si>
    <t>XX613020XXX</t>
  </si>
  <si>
    <t>XX232787XXX</t>
  </si>
  <si>
    <t>XX482713XXX</t>
  </si>
  <si>
    <t>XX569005XXX</t>
  </si>
  <si>
    <t>XX996574XXX</t>
  </si>
  <si>
    <t>XX802591XXX</t>
  </si>
  <si>
    <t>XX390263XXX</t>
  </si>
  <si>
    <t>XX422626XXX</t>
  </si>
  <si>
    <t>XX729884XXX</t>
  </si>
  <si>
    <t>XX043063XXX</t>
  </si>
  <si>
    <t>XX186386XXX</t>
  </si>
  <si>
    <t>XX725444XXX</t>
  </si>
  <si>
    <t>XX521676XXX</t>
  </si>
  <si>
    <t>XX444382XXX</t>
  </si>
  <si>
    <t>XX146715XXX</t>
  </si>
  <si>
    <t>XX800932XXX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</si>
  <si>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</si>
  <si>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</si>
  <si>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</si>
  <si>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</si>
  <si>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</si>
  <si>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</si>
  <si>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</si>
  <si>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XX559764XXX</t>
  </si>
  <si>
    <t>XX929943XXX</t>
  </si>
  <si>
    <t>XX879350XXX</t>
  </si>
  <si>
    <t>XX168465XXX</t>
  </si>
  <si>
    <t>XX780774XXX</t>
  </si>
  <si>
    <t>XX659402XXX</t>
  </si>
  <si>
    <t>XX420612XXX</t>
  </si>
  <si>
    <t>XX133749XXX</t>
  </si>
  <si>
    <t>XX800786XXX</t>
  </si>
  <si>
    <t>XX640459XXX</t>
  </si>
  <si>
    <t>XX473739XXX</t>
  </si>
  <si>
    <t>XX293182XXX</t>
  </si>
  <si>
    <t>XX522942XXX</t>
  </si>
  <si>
    <t>XX870171XXX</t>
  </si>
  <si>
    <t>XX139149XXX</t>
  </si>
  <si>
    <t>XX660732XXX</t>
  </si>
  <si>
    <t>XX916839XXX</t>
  </si>
  <si>
    <t>XX063579XXX</t>
  </si>
  <si>
    <t>XX254125XXX</t>
  </si>
  <si>
    <t>XX107481XXX</t>
  </si>
  <si>
    <t>XX806644XXX</t>
  </si>
  <si>
    <t>XX476316XXX</t>
  </si>
  <si>
    <t>XX564087XXX</t>
  </si>
  <si>
    <t>XX159859XXX</t>
  </si>
  <si>
    <t>XX764613XXX</t>
  </si>
  <si>
    <t>XX815110XXX</t>
  </si>
  <si>
    <t>XX403845XXX</t>
  </si>
  <si>
    <t>XX895716XXX</t>
  </si>
  <si>
    <t>XX382660XXX</t>
  </si>
  <si>
    <t>XX842920XXX</t>
  </si>
  <si>
    <t>XX943762XXX</t>
  </si>
  <si>
    <t>XX212102XXX</t>
  </si>
  <si>
    <t>XX453473XXX</t>
  </si>
  <si>
    <t>XX687152XXX</t>
  </si>
  <si>
    <t>XX023382XXX</t>
  </si>
  <si>
    <t>XX560145XXX</t>
  </si>
  <si>
    <t>XX303358XXX</t>
  </si>
  <si>
    <t>XX002968XXX</t>
  </si>
  <si>
    <t>XX383097XXX</t>
  </si>
  <si>
    <t>XX159501XXX</t>
  </si>
  <si>
    <t>XX301663XXX</t>
  </si>
  <si>
    <t>XX011194XXX</t>
  </si>
  <si>
    <t>XX009874XXX</t>
  </si>
  <si>
    <t>XX291389XXX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</si>
  <si>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</si>
  <si>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</si>
  <si>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</si>
  <si>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</si>
  <si>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</si>
  <si>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</si>
  <si>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</si>
  <si>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</si>
  <si>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</si>
  <si>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</si>
  <si>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</si>
  <si>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</si>
  <si>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</si>
  <si>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</si>
  <si>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</si>
  <si>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XX717522XXX</t>
  </si>
  <si>
    <t>XX912510XXX</t>
  </si>
  <si>
    <t>XX651031XXX</t>
  </si>
  <si>
    <t>XX055631XXX</t>
  </si>
  <si>
    <t>XX291588XXX</t>
  </si>
  <si>
    <t>XX182310XXX</t>
  </si>
  <si>
    <t>XX740093XXX</t>
  </si>
  <si>
    <t>XX381427XXX</t>
  </si>
  <si>
    <t>XX350647XXX</t>
  </si>
  <si>
    <t>XX423690XXX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</si>
  <si>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</si>
  <si>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</si>
  <si>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</si>
  <si>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</si>
  <si>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</si>
  <si>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</si>
  <si>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</si>
  <si>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</si>
  <si>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</si>
  <si>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</si>
  <si>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XX525286XXX</t>
  </si>
  <si>
    <t>XX283074XXX</t>
  </si>
  <si>
    <t>XX610765XXX</t>
  </si>
  <si>
    <t>XX489543XXX</t>
  </si>
  <si>
    <t>XX891307XXX</t>
  </si>
  <si>
    <t>XX499393XXX</t>
  </si>
  <si>
    <t>XX176760XXX</t>
  </si>
  <si>
    <t>XX890983XXX</t>
  </si>
  <si>
    <t>XX997793XXX</t>
  </si>
  <si>
    <t>XX427853XXX</t>
  </si>
  <si>
    <t>XX958631XXX</t>
  </si>
  <si>
    <t>XX326910XXX</t>
  </si>
  <si>
    <t>XX427475XXX</t>
  </si>
  <si>
    <t>XX306800XXX</t>
  </si>
  <si>
    <t>XX900582XXX</t>
  </si>
  <si>
    <t>XX616497XXX</t>
  </si>
  <si>
    <t>XX332203XXX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</si>
  <si>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</si>
  <si>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</si>
  <si>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</si>
  <si>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</si>
  <si>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</si>
  <si>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</si>
  <si>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</si>
  <si>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</si>
  <si>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XX445991XXX</t>
  </si>
  <si>
    <t>XX966202XXX</t>
  </si>
  <si>
    <t>XX870607XXX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</si>
  <si>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</si>
  <si>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</si>
  <si>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</si>
  <si>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</si>
  <si>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</si>
  <si>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</si>
  <si>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</si>
  <si>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</si>
  <si>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</si>
  <si>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XX258378XXX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</si>
  <si>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</si>
  <si>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</si>
  <si>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</si>
  <si>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</si>
  <si>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</si>
  <si>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</si>
  <si>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</si>
  <si>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XX935658XXX</t>
  </si>
  <si>
    <t>XX490062XXX</t>
  </si>
  <si>
    <t>XX772606XXX</t>
  </si>
  <si>
    <t>XX689574XXX</t>
  </si>
  <si>
    <t>XX931927XXX</t>
  </si>
  <si>
    <t>XX841003XXX</t>
  </si>
  <si>
    <t>XX911642XXX</t>
  </si>
  <si>
    <t>XX675611XXX</t>
  </si>
  <si>
    <t>XX696709XXX</t>
  </si>
  <si>
    <t>XX328555XXX</t>
  </si>
  <si>
    <t>XX397485XXX</t>
  </si>
  <si>
    <t>XX363781XXX</t>
  </si>
  <si>
    <t>XX092323XXX</t>
  </si>
  <si>
    <t>XX401721XXX</t>
  </si>
  <si>
    <t>XX368559XXX</t>
  </si>
  <si>
    <t>XX504472XXX</t>
  </si>
  <si>
    <t>XX241244XXX</t>
  </si>
  <si>
    <t>XX828422XXX</t>
  </si>
  <si>
    <t>XX116029XXX</t>
  </si>
  <si>
    <t>XX048653XXX</t>
  </si>
  <si>
    <t>XX006033XXX</t>
  </si>
  <si>
    <t>XX187473XXX</t>
  </si>
  <si>
    <t>XX621586XXX</t>
  </si>
  <si>
    <t>XX488603XXX</t>
  </si>
  <si>
    <t>XX464012XXX</t>
  </si>
  <si>
    <t>XX719534XXX</t>
  </si>
  <si>
    <t>XX566069XXX</t>
  </si>
  <si>
    <t>XX961623XXX</t>
  </si>
  <si>
    <t>XX760928XXX</t>
  </si>
  <si>
    <t>XX818699XXX</t>
  </si>
  <si>
    <t>XX154655XXX</t>
  </si>
  <si>
    <t>XX655936XXX</t>
  </si>
  <si>
    <t>XX149072XXX</t>
  </si>
  <si>
    <t>XX797609XXX</t>
  </si>
  <si>
    <t>XX595589XXX</t>
  </si>
  <si>
    <t>XX102605XXX</t>
  </si>
  <si>
    <t>XX418929XXX</t>
  </si>
  <si>
    <t>XX561844XXX</t>
  </si>
  <si>
    <t>XX843248XXX</t>
  </si>
  <si>
    <t>XX672826XXX</t>
  </si>
  <si>
    <t>XX497965XXX</t>
  </si>
  <si>
    <t>XX341296XXX</t>
  </si>
  <si>
    <t>XX474788XXX</t>
  </si>
  <si>
    <t>XX355933XXX</t>
  </si>
  <si>
    <t>XX123432XXX</t>
  </si>
  <si>
    <t>XX175452XXX</t>
  </si>
  <si>
    <t>XX039969XXX</t>
  </si>
  <si>
    <t>XX228366XXX</t>
  </si>
  <si>
    <t>XX595816XXX</t>
  </si>
  <si>
    <t>XX312249XXX</t>
  </si>
  <si>
    <t>XX894042XXX</t>
  </si>
  <si>
    <t>XX536874XXX</t>
  </si>
  <si>
    <t>XX622334XXX</t>
  </si>
  <si>
    <t>XX863494XXX</t>
  </si>
  <si>
    <t>XX218877XXX</t>
  </si>
  <si>
    <t>XX862325XXX</t>
  </si>
  <si>
    <t>XX756745XXX</t>
  </si>
  <si>
    <t>XX255382XXX</t>
  </si>
  <si>
    <t>XX834674XXX</t>
  </si>
  <si>
    <t>XX630368XXX</t>
  </si>
  <si>
    <t>XX642779XXX</t>
  </si>
  <si>
    <t>XX469670XXX</t>
  </si>
  <si>
    <t>XX663620XXX</t>
  </si>
  <si>
    <t>XX041849XXX</t>
  </si>
  <si>
    <t>XX130722XXX</t>
  </si>
  <si>
    <t>XX168511XXX</t>
  </si>
  <si>
    <t>XX631196XXX</t>
  </si>
  <si>
    <t>XX994817XXX</t>
  </si>
  <si>
    <t>XX686356XXX</t>
  </si>
  <si>
    <t>XX662930XXX</t>
  </si>
  <si>
    <t>XX979332XXX</t>
  </si>
  <si>
    <t>XX815988XXX</t>
  </si>
  <si>
    <t>XX728670XXX</t>
  </si>
  <si>
    <t>XX310524XXX</t>
  </si>
  <si>
    <t>XX985980XXX</t>
  </si>
  <si>
    <t>XX677359XXX</t>
  </si>
  <si>
    <t>XX310723XXX</t>
  </si>
  <si>
    <t>XX261607XXX</t>
  </si>
  <si>
    <t>XX637216XXX</t>
  </si>
  <si>
    <t>XX442194XXX</t>
  </si>
  <si>
    <t>XX904064XXX</t>
  </si>
  <si>
    <t>XX335155XXX</t>
  </si>
  <si>
    <t>XX945265XXX</t>
  </si>
  <si>
    <t>XX322968XXX</t>
  </si>
  <si>
    <t>XX741931XXX</t>
  </si>
  <si>
    <t>XX625507XXX</t>
  </si>
  <si>
    <t>XX057127XXX</t>
  </si>
  <si>
    <t>XX603504XXX</t>
  </si>
  <si>
    <t>XX160905XXX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</si>
  <si>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</si>
  <si>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</si>
  <si>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</si>
  <si>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</si>
  <si>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</si>
  <si>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</si>
  <si>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</si>
  <si>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XX817092XXX</t>
  </si>
  <si>
    <t>XX866097XXX</t>
  </si>
  <si>
    <t>XX068006XXX</t>
  </si>
  <si>
    <t>XX616259XXX</t>
  </si>
  <si>
    <t>XX428869XXX</t>
  </si>
  <si>
    <t>XX494936XXX</t>
  </si>
  <si>
    <t>XX948117XXX</t>
  </si>
  <si>
    <t>XX175117XXX</t>
  </si>
  <si>
    <t>XX395627XXX</t>
  </si>
  <si>
    <t>XX135432XXX</t>
  </si>
  <si>
    <t>XX727094XXX</t>
  </si>
  <si>
    <t>XX081129XXX</t>
  </si>
  <si>
    <t>XX448774XXX</t>
  </si>
  <si>
    <t>XX634747XXX</t>
  </si>
  <si>
    <t>XX005234XXX</t>
  </si>
  <si>
    <t>XX373655XXX</t>
  </si>
  <si>
    <t>XX149902XXX</t>
  </si>
  <si>
    <t>XX987372XXX</t>
  </si>
  <si>
    <t>XX525272XXX</t>
  </si>
  <si>
    <t>XX932873XXX</t>
  </si>
  <si>
    <t>XX129162XXX</t>
  </si>
  <si>
    <t>XX211277XXX</t>
  </si>
  <si>
    <t>XX605093XXX</t>
  </si>
  <si>
    <t>XX581543XXX</t>
  </si>
  <si>
    <t>XX859277XXX</t>
  </si>
  <si>
    <t>XX887434XXX</t>
  </si>
  <si>
    <t>XX963863XXX</t>
  </si>
  <si>
    <t>XX679147XXX</t>
  </si>
  <si>
    <t>XX964201XXX</t>
  </si>
  <si>
    <t>XX231608XXX</t>
  </si>
  <si>
    <t>XX519814XXX</t>
  </si>
  <si>
    <t>XX086442XXX</t>
  </si>
  <si>
    <t>XX428110XXX</t>
  </si>
  <si>
    <t>XX710750XXX</t>
  </si>
  <si>
    <t>XX202101XXX</t>
  </si>
  <si>
    <t>XX271442XXX</t>
  </si>
  <si>
    <t>XX377201XXX</t>
  </si>
  <si>
    <t>XX327762XXX</t>
  </si>
  <si>
    <t>XX221798XXX</t>
  </si>
  <si>
    <t>XX932428XXX</t>
  </si>
  <si>
    <t>XX781781XXX</t>
  </si>
  <si>
    <t>XX957451XXX</t>
  </si>
  <si>
    <t>XX696623XXX</t>
  </si>
  <si>
    <t>XX076211XXX</t>
  </si>
  <si>
    <t>XX568316XXX</t>
  </si>
  <si>
    <t>XX527464XXX</t>
  </si>
  <si>
    <t>XX123643XXX</t>
  </si>
  <si>
    <t>XX008318XXX</t>
  </si>
  <si>
    <t>XX957741XXX</t>
  </si>
  <si>
    <t>XX806374XXX</t>
  </si>
  <si>
    <t>XX632485XXX</t>
  </si>
  <si>
    <t>XX803734XXX</t>
  </si>
  <si>
    <t>XX546938XXX</t>
  </si>
  <si>
    <t>XX747549XXX</t>
  </si>
  <si>
    <t>XX600602XXX</t>
  </si>
  <si>
    <t>XX840661XXX</t>
  </si>
  <si>
    <t>XX345295XXX</t>
  </si>
  <si>
    <t>XX273897XXX</t>
  </si>
  <si>
    <t>XX655126XXX</t>
  </si>
  <si>
    <t>XX859118XXX</t>
  </si>
  <si>
    <t>XX055181XXX</t>
  </si>
  <si>
    <t>XX100862XXX</t>
  </si>
  <si>
    <t>XX379689XXX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</si>
  <si>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</si>
  <si>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</si>
  <si>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</si>
  <si>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</si>
  <si>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</si>
  <si>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</si>
  <si>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</si>
  <si>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</si>
  <si>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XX798392XXX</t>
  </si>
  <si>
    <t>XX455953XXX</t>
  </si>
  <si>
    <t>XX397304XXX</t>
  </si>
  <si>
    <t>XX166964XXX</t>
  </si>
  <si>
    <t>XX136808XXX</t>
  </si>
  <si>
    <t>XX265018XXX</t>
  </si>
  <si>
    <t>XX922297XXX</t>
  </si>
  <si>
    <t>XX154472XXX</t>
  </si>
  <si>
    <t>XX905827XXX</t>
  </si>
  <si>
    <t>XX415963XXX</t>
  </si>
  <si>
    <t>XX909533XXX</t>
  </si>
  <si>
    <t>XX611347XXX</t>
  </si>
  <si>
    <t>XX315706XXX</t>
  </si>
  <si>
    <t>XX089135XXX</t>
  </si>
  <si>
    <t>XX130949XXX</t>
  </si>
  <si>
    <t>XX699468XXX</t>
  </si>
  <si>
    <t>XX490858XXX</t>
  </si>
  <si>
    <t>XX424658XXX</t>
  </si>
  <si>
    <t>XX224388XXX</t>
  </si>
  <si>
    <t>XX201308XXX</t>
  </si>
  <si>
    <t>XX875131XXX</t>
  </si>
  <si>
    <t>XX037991XXX</t>
  </si>
  <si>
    <t>XX765750XXX</t>
  </si>
  <si>
    <t>XX391316XXX</t>
  </si>
  <si>
    <t>XX945044XXX</t>
  </si>
  <si>
    <t>XX639646XXX</t>
  </si>
  <si>
    <t>XX304161XXX</t>
  </si>
  <si>
    <t>XX330367XXX</t>
  </si>
  <si>
    <t>XX824547XXX</t>
  </si>
  <si>
    <t>XX256415XXX</t>
  </si>
  <si>
    <t>XX016861XXX</t>
  </si>
  <si>
    <t>XX040991XXX</t>
  </si>
  <si>
    <t>XX383062XXX</t>
  </si>
  <si>
    <t>XX450053XXX</t>
  </si>
  <si>
    <t>XX492036XXX</t>
  </si>
  <si>
    <t>XX856367XXX</t>
  </si>
  <si>
    <t>XX587463XXX</t>
  </si>
  <si>
    <t>XX470704XXX</t>
  </si>
  <si>
    <t>XX695525XXX</t>
  </si>
  <si>
    <t>XX530256XXX</t>
  </si>
  <si>
    <t>XX205439XXX</t>
  </si>
  <si>
    <t>XX916147XXX</t>
  </si>
  <si>
    <t>XX415738XXX</t>
  </si>
  <si>
    <t>XX498612XXX</t>
  </si>
  <si>
    <t>XX915626XXX</t>
  </si>
  <si>
    <t>XX700476XXX</t>
  </si>
  <si>
    <t>XX895829XXX</t>
  </si>
  <si>
    <t>XX338693XXX</t>
  </si>
  <si>
    <t>XX261926XXX</t>
  </si>
  <si>
    <t>XX806110XXX</t>
  </si>
  <si>
    <t>XX311779XXX</t>
  </si>
  <si>
    <t>XX898487XXX</t>
  </si>
  <si>
    <t>XX447547XXX</t>
  </si>
  <si>
    <t>XX564942XXX</t>
  </si>
  <si>
    <t>XX381661XXX</t>
  </si>
  <si>
    <t>XX506233XXX</t>
  </si>
  <si>
    <t>XX626524XXX</t>
  </si>
  <si>
    <t>XX031348XXX</t>
  </si>
  <si>
    <t>XX460085XXX</t>
  </si>
  <si>
    <t>XX849318XXX</t>
  </si>
  <si>
    <t>XX927398XXX</t>
  </si>
  <si>
    <t>XX020550XXX</t>
  </si>
  <si>
    <t>XX126184XXX</t>
  </si>
  <si>
    <t>XX247823XXX</t>
  </si>
  <si>
    <t>XX339496XXX</t>
  </si>
  <si>
    <t>XX736617XXX</t>
  </si>
  <si>
    <t>XX331714XXX</t>
  </si>
  <si>
    <t>XX134077XXX</t>
  </si>
  <si>
    <t>XX903167XXX</t>
  </si>
  <si>
    <t>XX691563XXX</t>
  </si>
  <si>
    <t>XX978197XXX</t>
  </si>
  <si>
    <t>XX392326XXX</t>
  </si>
  <si>
    <t>XX317033XXX</t>
  </si>
  <si>
    <t>XX510398XXX</t>
  </si>
  <si>
    <t>XX406198XXX</t>
  </si>
  <si>
    <t>XX114792XXX</t>
  </si>
  <si>
    <t>XX154521XXX</t>
  </si>
  <si>
    <t>XX747590XXX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</si>
  <si>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</si>
  <si>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</si>
  <si>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</si>
  <si>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</si>
  <si>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</si>
  <si>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</si>
  <si>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</si>
  <si>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XX474422XXX</t>
  </si>
  <si>
    <t>XX744355XXX</t>
  </si>
  <si>
    <t>XX775010XXX</t>
  </si>
  <si>
    <t>XX885394XXX</t>
  </si>
  <si>
    <t>XX643694XXX</t>
  </si>
  <si>
    <t>XX419390XXX</t>
  </si>
  <si>
    <t>XX932538XXX</t>
  </si>
  <si>
    <t>XX594972XXX</t>
  </si>
  <si>
    <t>XX901738XXX</t>
  </si>
  <si>
    <t>XX294502XXX</t>
  </si>
  <si>
    <t>XX534726XXX</t>
  </si>
  <si>
    <t>XX104999XXX</t>
  </si>
  <si>
    <t>XX235927XXX</t>
  </si>
  <si>
    <t>XX959605XXX</t>
  </si>
  <si>
    <t>XX934276XXX</t>
  </si>
  <si>
    <t>XX231623XXX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</si>
  <si>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</si>
  <si>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</si>
  <si>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</si>
  <si>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</si>
  <si>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</si>
  <si>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</si>
  <si>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</si>
  <si>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</si>
  <si>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</si>
  <si>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</si>
  <si>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XX486939XXX</t>
  </si>
  <si>
    <t>XX504284XXX</t>
  </si>
  <si>
    <t>XX457839XXX</t>
  </si>
  <si>
    <t>XX160629XXX</t>
  </si>
  <si>
    <t>XX266113XXX</t>
  </si>
  <si>
    <t>XX969216XXX</t>
  </si>
  <si>
    <t>XX209308XXX</t>
  </si>
  <si>
    <t>XX020993XXX</t>
  </si>
  <si>
    <t>XX285961XXX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</si>
  <si>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</si>
  <si>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</si>
  <si>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</si>
  <si>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</si>
  <si>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</si>
  <si>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</si>
  <si>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</si>
  <si>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</si>
  <si>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XX357595XXX</t>
  </si>
  <si>
    <t>XX269285XXX</t>
  </si>
  <si>
    <t>XX012144XXX</t>
  </si>
  <si>
    <t>XX602906XXX</t>
  </si>
  <si>
    <t>XX010630XXX</t>
  </si>
  <si>
    <t>XX433016XXX</t>
  </si>
  <si>
    <t>XX905793XXX</t>
  </si>
  <si>
    <t>XX991655XXX</t>
  </si>
  <si>
    <t>XX006155XXX</t>
  </si>
  <si>
    <t>XX699000XXX</t>
  </si>
  <si>
    <t>XX816555XXX</t>
  </si>
  <si>
    <t>XX513933XXX</t>
  </si>
  <si>
    <t>XX237641XXX</t>
  </si>
  <si>
    <t>XX345205XXX</t>
  </si>
  <si>
    <t>XX583622XXX</t>
  </si>
  <si>
    <t>XX114841XXX</t>
  </si>
  <si>
    <t>XX532808XXX</t>
  </si>
  <si>
    <t>XX699943XXX</t>
  </si>
  <si>
    <t>XX163761XXX</t>
  </si>
  <si>
    <t>XX715701XXX</t>
  </si>
  <si>
    <t>XX889858XXX</t>
  </si>
  <si>
    <t>XX048957XXX</t>
  </si>
  <si>
    <t>XX629222XXX</t>
  </si>
  <si>
    <t>XX705074XXX</t>
  </si>
  <si>
    <t>XX744276XXX</t>
  </si>
  <si>
    <t>XX079709XXX</t>
  </si>
  <si>
    <t>XX139600XXX</t>
  </si>
  <si>
    <t>XX427489XXX</t>
  </si>
  <si>
    <t>XX662828XXX</t>
  </si>
  <si>
    <t>XX703563XXX</t>
  </si>
  <si>
    <t>XX197867XXX</t>
  </si>
  <si>
    <t>XX341721XXX</t>
  </si>
  <si>
    <t>XX281811XXX</t>
  </si>
  <si>
    <t>XX704273XXX</t>
  </si>
  <si>
    <t>XX445322XXX</t>
  </si>
  <si>
    <t>XX272794XXX</t>
  </si>
  <si>
    <t>XX058611XXX</t>
  </si>
  <si>
    <t>XX885235XXX</t>
  </si>
  <si>
    <t>XX456993XXX</t>
  </si>
  <si>
    <t>XX167779XXX</t>
  </si>
  <si>
    <t>XX844362XXX</t>
  </si>
  <si>
    <t>XX287759XXX</t>
  </si>
  <si>
    <t>XX940378XXX</t>
  </si>
  <si>
    <t>XX124697XXX</t>
  </si>
  <si>
    <t>XX477700XXX</t>
  </si>
  <si>
    <t>XX792569XXX</t>
  </si>
  <si>
    <t>XX710523XXX</t>
  </si>
  <si>
    <t>XX672460XXX</t>
  </si>
  <si>
    <t>XX660805XXX</t>
  </si>
  <si>
    <t>XX455291XXX</t>
  </si>
  <si>
    <t>XX602014XXX</t>
  </si>
  <si>
    <t>XX898549XXX</t>
  </si>
  <si>
    <t>XX502519XXX</t>
  </si>
  <si>
    <t>XX265447XXX</t>
  </si>
  <si>
    <t>XX784253XXX</t>
  </si>
  <si>
    <t>XX208500XXX</t>
  </si>
  <si>
    <t>XX793470XXX</t>
  </si>
  <si>
    <t>XX742762XXX</t>
  </si>
  <si>
    <t>XX962384XXX</t>
  </si>
  <si>
    <t>XX823627XXX</t>
  </si>
  <si>
    <t>XX654141XXX</t>
  </si>
  <si>
    <t>ALANA GOMES SILVA</t>
  </si>
  <si>
    <t>ALINE BAHIENSE DA COSTA</t>
  </si>
  <si>
    <t>AMANDA JORGE COELHO</t>
  </si>
  <si>
    <t>AMANDA LOBO THOMAZ</t>
  </si>
  <si>
    <t>ANA CAROLINA NASCIMENTO STILPEN</t>
  </si>
  <si>
    <t>ANA CAROLINA SANTANA BATALHA</t>
  </si>
  <si>
    <t>ANA CAROLINA SANTOS COELHO</t>
  </si>
  <si>
    <t>ANA CLARA ESTEVES VILLAR</t>
  </si>
  <si>
    <t>ANA CLARA FERNANDES DE SA</t>
  </si>
  <si>
    <t>ANDRÉ FERREIRA RAMOS</t>
  </si>
  <si>
    <t>ANDRESSA CARLOS DE LIMA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</si>
  <si>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</si>
  <si>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</si>
  <si>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</si>
  <si>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</si>
  <si>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</si>
  <si>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</si>
  <si>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YASMIN GONCALVES JORDY</t>
  </si>
  <si>
    <t>BIANCA BASTOS RODRIGUES</t>
  </si>
  <si>
    <t>BRUNA FARIA HAUSEN</t>
  </si>
  <si>
    <t>BRUNA FERREIRA DE SOUZA BESSA</t>
  </si>
  <si>
    <t>BRUNO BARCELOS PEDRONI</t>
  </si>
  <si>
    <t>BRUNO RESENDE RIBEIRO</t>
  </si>
  <si>
    <t>CAIO HENRIQUE SANTOS LAGO</t>
  </si>
  <si>
    <t>CARLOS PATRICK PIASSÁ FERREIRA</t>
  </si>
  <si>
    <t>CAROLINA SOARES DE SOUZA</t>
  </si>
  <si>
    <t>CINTIA RANGEL RICHA DA MOTA</t>
  </si>
  <si>
    <t>CLARICE VIEIRA PÁDUA</t>
  </si>
  <si>
    <t>CRISTAL RODRIGUES DO NASCIMENTO</t>
  </si>
  <si>
    <t>DHANDARA CRISTINA FERREIRA DA SILVA</t>
  </si>
  <si>
    <t>DIOGO DE ALBUQUERQUE MENDONÇA LIMA</t>
  </si>
  <si>
    <t>ELOIZA FERREIRA DA SILVA</t>
  </si>
  <si>
    <t>ELOUISE NICOLE SILVA MONTEIRO</t>
  </si>
  <si>
    <t>EMANUELLE VILLAR RUAS SOUZA</t>
  </si>
  <si>
    <t>ESTEPHANIE CAROLINA DE SOUZA MARTINS</t>
  </si>
  <si>
    <t>FERNANDA FERREIRA VENTURA</t>
  </si>
  <si>
    <t>GABRIEL CORRÊA DA SILVA AZEVEDO</t>
  </si>
  <si>
    <t>GABRIELA MARLENE GOMES DE OLIVEIRA</t>
  </si>
  <si>
    <t>GIOVANA CARVALHO FARIA</t>
  </si>
  <si>
    <t>GIOVANNA CUIM NUNES</t>
  </si>
  <si>
    <t>GIOVANNA OTTATI CHIO ANDRADA</t>
  </si>
  <si>
    <t>HELLOISA LOPES DE OLIVEIRA</t>
  </si>
  <si>
    <t>HIGOR NUNES SOUTO</t>
  </si>
  <si>
    <t>IGOR DE OLIVEIRA CARVALHO</t>
  </si>
  <si>
    <t>ILANA LUCI PEREIRA MUNIZ</t>
  </si>
  <si>
    <t>ISABELLE DE SOUZA OLIVEIRA GUIMARÃES</t>
  </si>
  <si>
    <t>JEFFERSON ELIAS DE OLIVEIRA DA SILVA</t>
  </si>
  <si>
    <t>JOÃO LUCAS ALVES DE SOUZA</t>
  </si>
  <si>
    <t>JULIA COUTINHO LEMOS</t>
  </si>
  <si>
    <t>KELLY DA SILVA FREITAS</t>
  </si>
  <si>
    <t>KENNY DE OLIVEIRA BOTELHO</t>
  </si>
  <si>
    <t>LAIS FERNANDES PINHEIRO AMARAL</t>
  </si>
  <si>
    <t>LARISSA BARRETO DE SOUZA RODRIGUES</t>
  </si>
  <si>
    <t>LARISSA DE JESUS TEIXEIRA BESSA</t>
  </si>
  <si>
    <t>LARYSSA FRANCISCO DO NASCIMENTO</t>
  </si>
  <si>
    <t>LETÍCIA KOCKEN ALVES MUNIZ</t>
  </si>
  <si>
    <t>LETÍCIA OLIVEIRA DA SILVA BELLO</t>
  </si>
  <si>
    <t>LORENA RAYMUNDO PINTO PEREIRA</t>
  </si>
  <si>
    <t>LUANA BADAUE CORREIA CALDEIRA</t>
  </si>
  <si>
    <t>LUCAS FEIJÓ SAMPAIO GOMES</t>
  </si>
  <si>
    <t>LUCAS MARINHO DA SILVA</t>
  </si>
  <si>
    <t>LUCAS MARTINS CORDEIRO DE LIMA</t>
  </si>
  <si>
    <t>LUCAS MENDES DA SILVA FARIA</t>
  </si>
  <si>
    <t>LUCAS REIS GOMES MACHADO DA SILVA</t>
  </si>
  <si>
    <t>LUÍSA GONÇALVES MORAES</t>
  </si>
  <si>
    <t>LUIZA PEREIRA ESPINOLA MOREIRA SILVA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</si>
  <si>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</si>
  <si>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</si>
  <si>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</si>
  <si>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</si>
  <si>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</si>
  <si>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MARIA EDUARDA GUERRA BORGES</t>
  </si>
  <si>
    <t>MATHEUS ALVES CONCEICAO</t>
  </si>
  <si>
    <t>MATHEUS CARRETERO GOMES</t>
  </si>
  <si>
    <t>MATHEUS DE OLIVEIRA NASCIMENTO</t>
  </si>
  <si>
    <t>MATTEUS DE ANDRADE COUTO</t>
  </si>
  <si>
    <t>MILENE ALVES DOS SANTOS</t>
  </si>
  <si>
    <t>MONALYSA CARDOSO CARNEIRO DA SILVA</t>
  </si>
  <si>
    <t>PAULO HENRIQUE MOURA DE OLIVEIRA JUNIOR</t>
  </si>
  <si>
    <t>PEDRO HENRIQUE BARROZO RAMOS</t>
  </si>
  <si>
    <t>PETERSON BRANDÃO CARREIRO</t>
  </si>
  <si>
    <t>RAFAEL MORAES PINHEIRO BORGES</t>
  </si>
  <si>
    <t>RAFAELA LEÃO WAGNER DOS SANTOS</t>
  </si>
  <si>
    <t>RAQUEL BORGES COELHO</t>
  </si>
  <si>
    <t>RICARDO CALMONA SOUZA</t>
  </si>
  <si>
    <t>SUZANE DE PAULA SILVA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</si>
  <si>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</si>
  <si>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</si>
  <si>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</si>
  <si>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</si>
  <si>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</si>
  <si>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</si>
  <si>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VICTOR GABRIEL DE OLIVEIRA MACHADO</t>
  </si>
  <si>
    <t>VIKTÓRIA MADEIRA DE PAULA</t>
  </si>
  <si>
    <t>VINÍCIUS MORAES DE MATTOS</t>
  </si>
  <si>
    <t>VITÓRIA CAROLINE NETO FERRAZ</t>
  </si>
  <si>
    <t>WENDEL FERNANDES DA SILVA</t>
  </si>
  <si>
    <t>WICTÓRIA CASTO DA SILVA</t>
  </si>
  <si>
    <t>XX983272XXX</t>
  </si>
  <si>
    <t>XX142179XXX</t>
  </si>
  <si>
    <t>XX284872XXX</t>
  </si>
  <si>
    <t>XX034711XXX</t>
  </si>
  <si>
    <t>XX663323XXX</t>
  </si>
  <si>
    <t>XX348164XXX</t>
  </si>
  <si>
    <t>XX427986XXX</t>
  </si>
  <si>
    <t>XX633169XXX</t>
  </si>
  <si>
    <t>XX636300XXX</t>
  </si>
  <si>
    <t>XX028380XXX</t>
  </si>
  <si>
    <t>XX457096XXX</t>
  </si>
  <si>
    <t>XX378180XXX</t>
  </si>
  <si>
    <t>XX757962XXX</t>
  </si>
  <si>
    <t>XX617412XXX</t>
  </si>
  <si>
    <t>XX331877XXX</t>
  </si>
  <si>
    <t>XX584077XXX</t>
  </si>
  <si>
    <t>XX510015XXX</t>
  </si>
  <si>
    <t>XX038246XXX</t>
  </si>
  <si>
    <t>XX310931XXX</t>
  </si>
  <si>
    <t>XX945648XXX</t>
  </si>
  <si>
    <t>XX817789XXX</t>
  </si>
  <si>
    <t>XX310980XXX</t>
  </si>
  <si>
    <t>XX326568XXX</t>
  </si>
  <si>
    <t>XX206638XXX</t>
  </si>
  <si>
    <t>XX950025XXX</t>
  </si>
  <si>
    <t>XX764434XXX</t>
  </si>
  <si>
    <t>XX842209XXX</t>
  </si>
  <si>
    <t>XX379730XXX</t>
  </si>
  <si>
    <t>XX880210XXX</t>
  </si>
  <si>
    <t>XX341860XXX</t>
  </si>
  <si>
    <t>XX844852XXX</t>
  </si>
  <si>
    <t>XX265464XXX</t>
  </si>
  <si>
    <t>XX389195XXX</t>
  </si>
  <si>
    <t>XX891330XXX</t>
  </si>
  <si>
    <t>XX686334XXX</t>
  </si>
  <si>
    <t>XX358010XXX</t>
  </si>
  <si>
    <t>XX003446XXX</t>
  </si>
  <si>
    <t>XX743707XXX</t>
  </si>
  <si>
    <t>XX632567XXX</t>
  </si>
  <si>
    <t>XX584167XXX</t>
  </si>
  <si>
    <t>XX048540XXX</t>
  </si>
  <si>
    <t>XX158037XXX</t>
  </si>
  <si>
    <t>XX063541XXX</t>
  </si>
  <si>
    <t>XX725685XXX</t>
  </si>
  <si>
    <t>XX029541XXX</t>
  </si>
  <si>
    <t>XX608105XXX</t>
  </si>
  <si>
    <t>XX057248XXX</t>
  </si>
  <si>
    <t>XX131672XXX</t>
  </si>
  <si>
    <t>XX250343XXX</t>
  </si>
  <si>
    <t>XX494236XXX</t>
  </si>
  <si>
    <t>XX815954XXX</t>
  </si>
  <si>
    <t>XX924216XXX</t>
  </si>
  <si>
    <t>XX485432XXX</t>
  </si>
  <si>
    <t>XX772111XXX</t>
  </si>
  <si>
    <t>XX031760XXX</t>
  </si>
  <si>
    <t>XX491760XXX</t>
  </si>
  <si>
    <t>XX226935XXX</t>
  </si>
  <si>
    <t>XX769520XXX</t>
  </si>
  <si>
    <t>XX927263XXX</t>
  </si>
  <si>
    <t>XX836183XXX</t>
  </si>
  <si>
    <t>XX964165XXX</t>
  </si>
  <si>
    <t>XX967513XXX</t>
  </si>
  <si>
    <t>XX622408XXX</t>
  </si>
  <si>
    <t>XX881166XXX</t>
  </si>
  <si>
    <t>XX861050XXX</t>
  </si>
  <si>
    <t>XX380374XXX</t>
  </si>
  <si>
    <t>XX135697XXX</t>
  </si>
  <si>
    <t>XX663810XXX</t>
  </si>
  <si>
    <t>XX265789XXX</t>
  </si>
  <si>
    <t>XX924566XXX</t>
  </si>
  <si>
    <t>XX278524XXX</t>
  </si>
  <si>
    <t>XX253611XXX</t>
  </si>
  <si>
    <t>XX236248XXX</t>
  </si>
  <si>
    <t>XX362953XXX</t>
  </si>
  <si>
    <t>XX300192XXX</t>
  </si>
  <si>
    <t>XX154680XXX</t>
  </si>
  <si>
    <t>XX138608XXX</t>
  </si>
  <si>
    <t>XX897659XXX</t>
  </si>
  <si>
    <t>XX830239XXX</t>
  </si>
  <si>
    <t>XX914942XXX</t>
  </si>
  <si>
    <t>XX428149XXX</t>
  </si>
  <si>
    <t>XX495402XXX</t>
  </si>
  <si>
    <t>XX359193XXX</t>
  </si>
  <si>
    <t>XX023324XXX</t>
  </si>
  <si>
    <t>XX283253XXX</t>
  </si>
  <si>
    <t>XX519591XXX</t>
  </si>
  <si>
    <t>XX268391XXX</t>
  </si>
  <si>
    <t>XX013561XXX</t>
  </si>
  <si>
    <t>XX779829XXX</t>
  </si>
  <si>
    <t>XX509417XXX</t>
  </si>
  <si>
    <t>XX891725XXX</t>
  </si>
  <si>
    <t>ALEX BORGES DA SILVA GOMES</t>
  </si>
  <si>
    <t>ALICE SOARES MORAIS DE CASTRO</t>
  </si>
  <si>
    <t>ANA BEATRIZ RIBEIRO PAPA</t>
  </si>
  <si>
    <t>ANA BEATRIZ VENANCIO FENTA</t>
  </si>
  <si>
    <t>ANA CAROLINA DE ARAÚJO SILVA</t>
  </si>
  <si>
    <t>ANA LÚCIA MORAES CORDEIRO PEREIRA</t>
  </si>
  <si>
    <t>ANA LUIZA COTTA MANHÃES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</si>
  <si>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</si>
  <si>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</si>
  <si>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</si>
  <si>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</si>
  <si>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</si>
  <si>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</si>
  <si>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</si>
  <si>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DINIZ CALDAS VEIGA DE OLIVEIRA</t>
  </si>
  <si>
    <t>BERNARDO GOMES DE LIMA</t>
  </si>
  <si>
    <t>BIANCA DA COSTA PISÃO PINHAL</t>
  </si>
  <si>
    <t>CAIO BRAGGIO FORNY</t>
  </si>
  <si>
    <t>CAIO RAMALHO LEMOS</t>
  </si>
  <si>
    <t>CAMILA RODRIGUES GAMA</t>
  </si>
  <si>
    <t>CAMILLA AZEVEDO SERRAN VIEIRA</t>
  </si>
  <si>
    <t>CARLOS RHENAN RIBEIRO DE SOUZA</t>
  </si>
  <si>
    <t>CAROLINA FERREIRA DA COSTA</t>
  </si>
  <si>
    <t>CAROLINA FRANCELINO DE OLIVEIRA</t>
  </si>
  <si>
    <t>CAROLINA GIULIE PESSOA DE AZEVEDO</t>
  </si>
  <si>
    <t>CAROLINA SCARDINI DE OLIVEIRA</t>
  </si>
  <si>
    <t>CAROLINE DA SILVA TEMOTEO</t>
  </si>
  <si>
    <t>CAROLINE VIEIRA MATOS BOETA</t>
  </si>
  <si>
    <t>CASSIANE COSTA MOTA</t>
  </si>
  <si>
    <t>CATHARINE VITÓRIA DE OLIVEIRA</t>
  </si>
  <si>
    <t>CAYO RODRIGUES DE CARVALHO MIRANDA</t>
  </si>
  <si>
    <t>CLARA BRANDÃO DE SÁ</t>
  </si>
  <si>
    <t>DANIEL GUSTAVO DE ALMEIDA E GOMES</t>
  </si>
  <si>
    <t>DANIELE LISBOA DA SILVA DO NASCIMENTO</t>
  </si>
  <si>
    <t>DANIELE PEREIRA VITERBO</t>
  </si>
  <si>
    <t>DAVI FERREIRA FRAGA</t>
  </si>
  <si>
    <t>DAVYD DA SILVA NOBRE</t>
  </si>
  <si>
    <t>DAYANNA GOMES DE MOURA</t>
  </si>
  <si>
    <t>DIOGO MARTINS CRUZ GOMES</t>
  </si>
  <si>
    <t>DOUGLAS LEONARDO PEREZ DE SOUZA SILVA</t>
  </si>
  <si>
    <t>EDILON MIRANDA DE OLIVEIRA NETO</t>
  </si>
  <si>
    <t>EDUARDO MACIEL MENDES PINTO</t>
  </si>
  <si>
    <t>EMILE RIBEIRO MARTINS</t>
  </si>
  <si>
    <t>ERIC XAVIER REIS</t>
  </si>
  <si>
    <t>ESTHER OLIVEIRA DA SILVA</t>
  </si>
  <si>
    <t>FERNANDA PAZ TAVARES RIBEIRO</t>
  </si>
  <si>
    <t>GABRIEL LOPES VIANNA</t>
  </si>
  <si>
    <t>GABRIELA LOPES FERREIRA ARAUJO</t>
  </si>
  <si>
    <t>GABRIELA PEREIRA SERRA</t>
  </si>
  <si>
    <t>GABRIELLE BARROS DE OLIVEIRA</t>
  </si>
  <si>
    <t>GIOVANNA SANTOS MONTEIRO</t>
  </si>
  <si>
    <t>GIOVANNA STRACK MURGEL</t>
  </si>
  <si>
    <t>GISELE FIGUEIREDO DE OLIVEIRA</t>
  </si>
  <si>
    <t>GISELE GOMES DIAS SIQUEIRA</t>
  </si>
  <si>
    <t>GIULLIA BRAGA DE LIRA CARVALHO DE BRITO</t>
  </si>
  <si>
    <t>GUSTAVO FERREIRA ANTUNES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</si>
  <si>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</si>
  <si>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</si>
  <si>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</si>
  <si>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</si>
  <si>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</si>
  <si>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</si>
  <si>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</si>
  <si>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</si>
  <si>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INGRID LIMA MACHADO</t>
  </si>
  <si>
    <t>ISABEL CRISTINA OLIVEIRA DE CARVALHO</t>
  </si>
  <si>
    <t>ISABEL DE SOUZA RIBEIRO</t>
  </si>
  <si>
    <t>ISABELLY RAPOSO PAULA ESTEVES REIS</t>
  </si>
  <si>
    <t>ISIS MOTA DE LIMA SOUZA</t>
  </si>
  <si>
    <t>IURY DE JESUS ARAUJO LOBATO</t>
  </si>
  <si>
    <t>IZADORA DE CARLIS MUSSEHL TEIXEIRA</t>
  </si>
  <si>
    <t>JADE SEGTOVICH ROSA</t>
  </si>
  <si>
    <t>JESSICA HELENA DA SILVA SANTOS</t>
  </si>
  <si>
    <t>JOANA VARNIER GOMES</t>
  </si>
  <si>
    <t>JOÃO GABRIEL RENTE TEIXEIRA</t>
  </si>
  <si>
    <t>JOÃO MARCELO CABRAL VICENTE</t>
  </si>
  <si>
    <t>JORGE DE ALMEIDA ARBEX DIB</t>
  </si>
  <si>
    <t>JOYCE PEREIRA FREIRE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</si>
  <si>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</si>
  <si>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</si>
  <si>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</si>
  <si>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</si>
  <si>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</si>
  <si>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JULIANA PEREIRA DE SOUZA</t>
  </si>
  <si>
    <t>JULIANA WAROL DA ROCHA</t>
  </si>
  <si>
    <t>JULIANY KELLY ÁVILA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</si>
  <si>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</si>
  <si>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</si>
  <si>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</si>
  <si>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</si>
  <si>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</si>
  <si>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</si>
  <si>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</si>
  <si>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</si>
  <si>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LILIAN BRAGA CORDEIRO</t>
  </si>
  <si>
    <t>LORRAINE NEVES DOS SANTOS</t>
  </si>
  <si>
    <t>LUANA GOMES VIEIRA DE CASTRO LIMA</t>
  </si>
  <si>
    <t>LUANA VICTORIA DOS SANTOS GOMES</t>
  </si>
  <si>
    <t>LUCAS BRITO ABREU</t>
  </si>
  <si>
    <t>LUCIENE DO AMARAL CUSTODIO</t>
  </si>
  <si>
    <t>LUDYMILA DE FÁTIMA PAULINO MENDES</t>
  </si>
  <si>
    <t>LUIZ FERNANDO DE MELO SANTOS</t>
  </si>
  <si>
    <t>LUIZA VITÓRIA COSTA DOS SANTOS</t>
  </si>
  <si>
    <t>LUZIA MARIA EDUARDA PEIXOTO NEVES DA ROCHA XAVIER</t>
  </si>
  <si>
    <t>MARCELLE MORETT DA CUNHA PÓVOAS</t>
  </si>
  <si>
    <t>MARCELO ANTONIO TEIXEIRA FILHO</t>
  </si>
  <si>
    <t>MARCIO FELIPE CAMARGO DA COSTA</t>
  </si>
  <si>
    <t>MARIA CAROLINE FERNANDES DE OLIVEIRA FORTUNA</t>
  </si>
  <si>
    <t>MARIA EDUARDA CAVALCANTI PONTES MACIEL</t>
  </si>
  <si>
    <t>MARIA EDUARDA MOTA POTENTE DUTRA</t>
  </si>
  <si>
    <t>MARIA LUÍSA DE CARVALHO GALVÃO</t>
  </si>
  <si>
    <t>MARIA LUIZA MARINS MENDES</t>
  </si>
  <si>
    <t>MARIA OLIVIA FADEL DUARTE</t>
  </si>
  <si>
    <t>MARIA PAULA DO ESPÍRITO SANTO DA SILVA</t>
  </si>
  <si>
    <t>MARIANA BEATRIZ PEREIRA DA COSTA</t>
  </si>
  <si>
    <t>MARIANA DE BRAGANÇA MORAES</t>
  </si>
  <si>
    <t>MARIANE COSTA DE SOUSA</t>
  </si>
  <si>
    <t>MARINA LUCAS MEDEIROS</t>
  </si>
  <si>
    <t>MARJORIE DANDARA DA SILVA DIAS</t>
  </si>
  <si>
    <t>MARLON VINÍCIUS DA SILVA TEIXEIRA</t>
  </si>
  <si>
    <t>MATHEUS MARCOS SALLES DE OLIVEIRA</t>
  </si>
  <si>
    <t>MATHEUS VIANA DE PAULO</t>
  </si>
  <si>
    <t>MAYARA PEREIRA DOS SANTOS PEDROSA</t>
  </si>
  <si>
    <t>MICHEL CAVALCANTE ATAIDE</t>
  </si>
  <si>
    <t>MOACIR DO ESPIRITO SANTO</t>
  </si>
  <si>
    <t>MÔNICA LÍRIO VIANA</t>
  </si>
  <si>
    <t>MONIQUE DA SILVA FERRAZ</t>
  </si>
  <si>
    <t>NALANDA ARAUJO ALVES</t>
  </si>
  <si>
    <t>NATÁLIA CARVALHO NASCIMENTO</t>
  </si>
  <si>
    <t>NATHALIA CRISTINA RAMOS LOUREIRO</t>
  </si>
  <si>
    <t>NATHALIA MADUREIRA DA SILVA NUNES</t>
  </si>
  <si>
    <t>NATHAN BARROS FERREIRA</t>
  </si>
  <si>
    <t>NATHAN JOAQUIM SERRANO</t>
  </si>
  <si>
    <t>NATHANY ROCHA PARANHOS</t>
  </si>
  <si>
    <t>NAYANE RODRIGUES FARIA</t>
  </si>
  <si>
    <t>NICOLAS SARAIVA FULY</t>
  </si>
  <si>
    <t>OHANA CAROLINA DE SOUSA NISHIO</t>
  </si>
  <si>
    <t>PATRÍCIA MEDEIROS DE ALMEIDA FERNANDES</t>
  </si>
  <si>
    <t>PATRICK HONORATO MORAES</t>
  </si>
  <si>
    <t>PAULO CESAR ACHERMAN EVANGELISTA</t>
  </si>
  <si>
    <t>PEDRO LUCAS DE CARVALHO SOUZA</t>
  </si>
  <si>
    <t>RAFAEL BENÍCIO JESUS DE LIMA</t>
  </si>
  <si>
    <t>RAFAEL MONTEIRO DA SILVA MORAES</t>
  </si>
  <si>
    <t>RAYANE PORPHIRIO ALMEIDA</t>
  </si>
  <si>
    <t>REBECA BATISTA DE OLIVEIRA</t>
  </si>
  <si>
    <t>REBECA DE ALMEIDA CORDOVIL PIRES PADOVANI</t>
  </si>
  <si>
    <t>ROBERTA DA SILVA MAIA MANHÃES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</si>
  <si>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</si>
  <si>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</si>
  <si>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</si>
  <si>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</si>
  <si>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</si>
  <si>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TÁRCIA PEREIRA ABRANTES</t>
  </si>
  <si>
    <t>TELMO JORGE BRAZ NERI JUNIOR</t>
  </si>
  <si>
    <t>THAIS FRIAS DA SILVA</t>
  </si>
  <si>
    <t>THAIS PEREIRA DA CONCEIÇÃO LEITE</t>
  </si>
  <si>
    <t>THOMAS LIMA DA SILVA</t>
  </si>
  <si>
    <t>VICTOR EMMANOEL DA SILVA ROCHA</t>
  </si>
  <si>
    <t>VINICIUS CARVALHO DE ARAÚJO</t>
  </si>
  <si>
    <t>VITOR GABRIEL DA VITÓRIA FERREIRA</t>
  </si>
  <si>
    <t>VITÓRIA DA SILVA TRINDADE</t>
  </si>
  <si>
    <t>VIVIAN DOS SANTOS LIMA</t>
  </si>
  <si>
    <t>YASMIN GOMES FERNANDES</t>
  </si>
  <si>
    <t>YGOR BELLAS BRAGANÇA NASCIMENTO</t>
  </si>
  <si>
    <t>XX489112XXX</t>
  </si>
  <si>
    <t>XX359830XXX</t>
  </si>
  <si>
    <t>XX880241XXX</t>
  </si>
  <si>
    <t>XX484828XXX</t>
  </si>
  <si>
    <t>XX723174XXX</t>
  </si>
  <si>
    <t>XX497962XXX</t>
  </si>
  <si>
    <t>XX472380XXX</t>
  </si>
  <si>
    <t>XX145872XXX</t>
  </si>
  <si>
    <t>XX299961XXX</t>
  </si>
  <si>
    <t>XX665718XXX</t>
  </si>
  <si>
    <t>XX469053XXX</t>
  </si>
  <si>
    <t>XX679956XXX</t>
  </si>
  <si>
    <t>XX681393XXX</t>
  </si>
  <si>
    <t>XX083099XXX</t>
  </si>
  <si>
    <t>XX839246XXX</t>
  </si>
  <si>
    <t>XX223387XXX</t>
  </si>
  <si>
    <t>XX120360XXX</t>
  </si>
  <si>
    <t>XX203080XXX</t>
  </si>
  <si>
    <t>XX622064XXX</t>
  </si>
  <si>
    <t>XX531530XXX</t>
  </si>
  <si>
    <t>XX140956XXX</t>
  </si>
  <si>
    <t>XX078363XXX</t>
  </si>
  <si>
    <t>XX481207XXX</t>
  </si>
  <si>
    <t>XX140278XXX</t>
  </si>
  <si>
    <t>XX791810XXX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</si>
  <si>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</si>
  <si>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</si>
  <si>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</si>
  <si>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</si>
  <si>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</si>
  <si>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</si>
  <si>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</si>
  <si>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XX782110XXX</t>
  </si>
  <si>
    <t>XX311362XXX</t>
  </si>
  <si>
    <t>XX350522XXX</t>
  </si>
  <si>
    <t>XX617286XXX</t>
  </si>
  <si>
    <t>XX600049XXX</t>
  </si>
  <si>
    <t>XX655816XXX</t>
  </si>
  <si>
    <t>XX863885XXX</t>
  </si>
  <si>
    <t>XX649812XXX</t>
  </si>
  <si>
    <t>XX656814XXX</t>
  </si>
  <si>
    <t>XX660399XXX</t>
  </si>
  <si>
    <t>XX094209XXX</t>
  </si>
  <si>
    <t>XX721805XXX</t>
  </si>
  <si>
    <t>XX392941XXX</t>
  </si>
  <si>
    <t>XX614083XXX</t>
  </si>
  <si>
    <t>XX620397XXX</t>
  </si>
  <si>
    <t>XX720234XXX</t>
  </si>
  <si>
    <t>XX930695XXX</t>
  </si>
  <si>
    <t>XX357561XXX</t>
  </si>
  <si>
    <t>XX387534XXX</t>
  </si>
  <si>
    <t>XX302087XXX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</si>
  <si>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</si>
  <si>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</si>
  <si>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</si>
  <si>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</si>
  <si>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</si>
  <si>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</si>
  <si>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</si>
  <si>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XX560516XXX</t>
  </si>
  <si>
    <t>XX184920XXX</t>
  </si>
  <si>
    <t>XX283267XXX</t>
  </si>
  <si>
    <t>XX026967XXX</t>
  </si>
  <si>
    <t>XX905561XXX</t>
  </si>
  <si>
    <t>XX031472XXX</t>
  </si>
  <si>
    <t>XX451354XXX</t>
  </si>
  <si>
    <t>XX473399XXX</t>
  </si>
  <si>
    <t>XX614865XXX</t>
  </si>
  <si>
    <t>XX120751XXX</t>
  </si>
  <si>
    <t>XX117381XXX</t>
  </si>
  <si>
    <t>XX378461XXX</t>
  </si>
  <si>
    <t>XX303392XXX</t>
  </si>
  <si>
    <t>XX379846XXX</t>
  </si>
  <si>
    <t>XX516476XXX</t>
  </si>
  <si>
    <t>XX048598XXX</t>
  </si>
  <si>
    <t>XX794675XXX</t>
  </si>
  <si>
    <t>XX424478XXX</t>
  </si>
  <si>
    <t>XX600612XXX</t>
  </si>
  <si>
    <t>XX556897XXX</t>
  </si>
  <si>
    <t>XX913253XXX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</si>
  <si>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</si>
  <si>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</si>
  <si>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</si>
  <si>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</si>
  <si>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</si>
  <si>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</si>
  <si>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</si>
  <si>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</si>
  <si>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XX758211XXX</t>
  </si>
  <si>
    <t>XX301908XXX</t>
  </si>
  <si>
    <t>XX124041XXX</t>
  </si>
  <si>
    <t>XX806154XXX</t>
  </si>
  <si>
    <t>XX195160XXX</t>
  </si>
  <si>
    <t>XX175915XXX</t>
  </si>
  <si>
    <t>XX921878XXX</t>
  </si>
  <si>
    <t>XX032022XXX</t>
  </si>
  <si>
    <t>XX330265XXX</t>
  </si>
  <si>
    <t>XX869680XXX</t>
  </si>
  <si>
    <t>XX160817XXX</t>
  </si>
  <si>
    <t>XX051010XXX</t>
  </si>
  <si>
    <t>XX172801XXX</t>
  </si>
  <si>
    <t>XX755768XXX</t>
  </si>
  <si>
    <t>XX143718XXX</t>
  </si>
  <si>
    <t>XX380113XXX</t>
  </si>
  <si>
    <t>XX691025XXX</t>
  </si>
  <si>
    <t>XX224757XXX</t>
  </si>
  <si>
    <t>XX243728XXX</t>
  </si>
  <si>
    <t>XX726309XXX</t>
  </si>
  <si>
    <t>XX486938XXX</t>
  </si>
  <si>
    <t>XX091028XXX</t>
  </si>
  <si>
    <t>XX895500XXX</t>
  </si>
  <si>
    <t>XX012334XXX</t>
  </si>
  <si>
    <t>XX151725XXX</t>
  </si>
  <si>
    <t>XX237121XXX</t>
  </si>
  <si>
    <t>XX122441XXX</t>
  </si>
  <si>
    <t>XX370613XXX</t>
  </si>
  <si>
    <t>XX134037XXX</t>
  </si>
  <si>
    <t>XX352045XXX</t>
  </si>
  <si>
    <t>XX381676XXX</t>
  </si>
  <si>
    <t>XX863904XXX</t>
  </si>
  <si>
    <t>XX807546XXX</t>
  </si>
  <si>
    <t>XX357270XXX</t>
  </si>
  <si>
    <t>XX088778XXX</t>
  </si>
  <si>
    <t>XX394282XXX</t>
  </si>
  <si>
    <t>XX693770XXX</t>
  </si>
  <si>
    <t>XX249384XXX</t>
  </si>
  <si>
    <t>XX118455XXX</t>
  </si>
  <si>
    <t>XX173370XXX</t>
  </si>
  <si>
    <t>XX834025XXX</t>
  </si>
  <si>
    <t>XX598569XXX</t>
  </si>
  <si>
    <t>XX299335XXX</t>
  </si>
  <si>
    <t>XX717179XXX</t>
  </si>
  <si>
    <t>XX810413XXX</t>
  </si>
  <si>
    <t>XX376740XXX</t>
  </si>
  <si>
    <t>XX258643XXX</t>
  </si>
  <si>
    <t>XX958586XXX</t>
  </si>
  <si>
    <t>XX303679XXX</t>
  </si>
  <si>
    <t>XX142090XXX</t>
  </si>
  <si>
    <t>XX123029XXX</t>
  </si>
  <si>
    <t>XX276606XXX</t>
  </si>
  <si>
    <t>XX559149XXX</t>
  </si>
  <si>
    <t>XX697086XXX</t>
  </si>
  <si>
    <t>XX927006XXX</t>
  </si>
  <si>
    <t>XX364816XXX</t>
  </si>
  <si>
    <t>XX311158XXX</t>
  </si>
  <si>
    <t>XX428889XXX</t>
  </si>
  <si>
    <t>XX004568XXX</t>
  </si>
  <si>
    <t>XX801210XXX</t>
  </si>
  <si>
    <t>XX222946XXX</t>
  </si>
  <si>
    <t>ADRIANO ARTUR DE ARAUJO TEIXEIRA JUNIOR</t>
  </si>
  <si>
    <t>AGATA VERONICA CORDEIRO AMARAL</t>
  </si>
  <si>
    <t>ÁGATHA BÁRBARA BELO LIMA</t>
  </si>
  <si>
    <t>ALINE MANOELA GOMES DE SOUSA</t>
  </si>
  <si>
    <t>ALVARO HENRIQUE JESUS MACHADO</t>
  </si>
  <si>
    <t>ANA CAROLINA FERNANDES DE ALMEIDA</t>
  </si>
  <si>
    <t>ANA CAROLINE LIMA DA SILVA</t>
  </si>
  <si>
    <t>ANA LETHICYA PEREIRA GUIMARÃES</t>
  </si>
  <si>
    <t>ANA LUIZA ALVARENGA MARQUES DUCA</t>
  </si>
  <si>
    <t>ANA LUIZA ALVES SILVA MARQUES DE OLIVEIRA</t>
  </si>
  <si>
    <t>ANA PAULA GONÇALVES LATINI BARBOSA</t>
  </si>
  <si>
    <t>ANA VITÒRIA DA SILVA COSTA</t>
  </si>
  <si>
    <t>ANA VITÓRIA GOMES FORTUNATO</t>
  </si>
  <si>
    <t>BARBARAH VIANNA RODRIGUES</t>
  </si>
  <si>
    <t>BEATRIZ SANTANA DE ABREU</t>
  </si>
  <si>
    <t>BERNARDO PEIXOTO BERTOLUCCI</t>
  </si>
  <si>
    <t>BRUNA COUTO MARTINS</t>
  </si>
  <si>
    <t>BRUNA MACEDO FIGUEIREDO DO NASCIMENTO FARIA</t>
  </si>
  <si>
    <t>BRUNA PORTUGAL SILVA</t>
  </si>
  <si>
    <t>BRUNO BADARO VIEIRA DE OLIVEIRA</t>
  </si>
  <si>
    <t>CAMILA DE FARIAS SILVA</t>
  </si>
  <si>
    <t>CARLOS EDUARDO CÉZAR ABDALLA</t>
  </si>
  <si>
    <t>CARLOS HENRIQUE MONTENEGRO DA SILVA JUNIOR</t>
  </si>
  <si>
    <t>CAROLINE LIMA DE SÁ FERREIRA</t>
  </si>
  <si>
    <t>DANIEL BIGHI PEREIRA</t>
  </si>
  <si>
    <t>DANIELLE CRISTINA DA SILVA AGUIAR</t>
  </si>
  <si>
    <t>DANIELLE ECZETES TEIXEIRA</t>
  </si>
  <si>
    <t>DANILO MARTINS GONÇALVES</t>
  </si>
  <si>
    <t>DIEGO BENICIO ROMÃO</t>
  </si>
  <si>
    <t>DIEGO INÁCIO TEIXEIRA</t>
  </si>
  <si>
    <t>EMANUELLE DE OLIVEIRA MIRANDA</t>
  </si>
  <si>
    <t>EMANUELLY HELENA SILVA DOS SANTOS</t>
  </si>
  <si>
    <t>EMILLY ASSUNÇÃO DA SILVA</t>
  </si>
  <si>
    <t>ÉRICA VITÓRIA FRAGA GOIVÃES</t>
  </si>
  <si>
    <t>ESTER DA SILVA DE CARVALHO</t>
  </si>
  <si>
    <t>ESTER DA SILVA MARTINS</t>
  </si>
  <si>
    <t>FÁBIO LIMA FELICIANO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</si>
  <si>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</si>
  <si>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</si>
  <si>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</si>
  <si>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</si>
  <si>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</si>
  <si>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</si>
  <si>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GABRIELLE MARIA TEIXEIRA KFURI</t>
  </si>
  <si>
    <t>GIOVANNA CARVALHO DA SILVA</t>
  </si>
  <si>
    <t>GLEICE KELLI SIQUEIRA BARCELOS</t>
  </si>
  <si>
    <t>GUILHERME SENA DA SILVA</t>
  </si>
  <si>
    <t>GUSTAVO BARBOZA DA SILVA</t>
  </si>
  <si>
    <t>GUSTAVO PORTUGAL DE SOUTO PEREIRA</t>
  </si>
  <si>
    <t>INGRID VIANA DOS SANTOS</t>
  </si>
  <si>
    <t>ISABELA RAGOSO MACEDO</t>
  </si>
  <si>
    <t>ISABELLA MAFFEI TARDELLI</t>
  </si>
  <si>
    <t>ISABELLE CRISTINA VIDA LARANJA</t>
  </si>
  <si>
    <t>JAMILE CRISTINA FERRAZ ALVES SOUZA</t>
  </si>
  <si>
    <t>JAMILLE TORRES ROSARIO</t>
  </si>
  <si>
    <t>JAQUELINE AUGUSTO DOS ANJOS SANTOS</t>
  </si>
  <si>
    <t>JOÃO PEDRO EHLERT DE SOUZA</t>
  </si>
  <si>
    <t>JORGE WILLIAM SANDORA BARBOSA</t>
  </si>
  <si>
    <t>JOYCE CARDOSO SILVA</t>
  </si>
  <si>
    <t>JOYCE DINIZ DOS SANTOS</t>
  </si>
  <si>
    <t>JULIA BOAVENTURA BRUM</t>
  </si>
  <si>
    <t>JÚLIA DA SILVA DE MORAES</t>
  </si>
  <si>
    <t>JÚLIA LIMA MONTEIRO DOS SANTOS</t>
  </si>
  <si>
    <t>JULIA OLIVEIRA COSCARELLA</t>
  </si>
  <si>
    <t>JÚLIA PEREIRA COTIAS</t>
  </si>
  <si>
    <t>JULIANA RODRIGUES DE SOUZA MAROTTI</t>
  </si>
  <si>
    <t>JULIANA SPINDOLA BRAGA</t>
  </si>
  <si>
    <t>KAUÃ PERES DE OLIVEIRA</t>
  </si>
  <si>
    <t>KAYENE BRUNA FERREIRA CARVALHO</t>
  </si>
  <si>
    <t>KAYLANE PEREIRA SANTOS</t>
  </si>
  <si>
    <t>KETHELEN DOS SANTOS GOMES</t>
  </si>
  <si>
    <t>LARA BRENDA LEMOS DE ALMEIDA</t>
  </si>
  <si>
    <t>LARISSA MATTOS CANELLAS</t>
  </si>
  <si>
    <t>LARYSSA LOHHANNE SOARES SILVA</t>
  </si>
  <si>
    <t>LAURA MARIA ALMEIDA PINHEIRO</t>
  </si>
  <si>
    <t>LEONARDO DE THUIN PROCOPIO DA CRUZ</t>
  </si>
  <si>
    <t>LEONARDO SOARES DA COSTA</t>
  </si>
  <si>
    <t>LÍGIA FERREIRA GONÇALVES</t>
  </si>
  <si>
    <t>LÍNNICA MARTINS LUCIANO DE LIMA</t>
  </si>
  <si>
    <t>LOHANY DA SILVA MENDONÇA</t>
  </si>
  <si>
    <t>LUCAS ANDREI CAMPOS AUGUSTO BAIA</t>
  </si>
  <si>
    <t>LUCAS DE OLIVEIRA DOS SANTOS</t>
  </si>
  <si>
    <t>LUCAS DE SOUZA STELLET</t>
  </si>
  <si>
    <t>LUCAS DIAS DE CASTRO NASCIMENTO</t>
  </si>
  <si>
    <t>LUCAS GABRIEL MELO DE OLIVEIRA</t>
  </si>
  <si>
    <t>LUCAS GENIZELLI DE MELLO</t>
  </si>
  <si>
    <t>LUCAS SILVA DE MELO</t>
  </si>
  <si>
    <t>LUCCA TALLARICO DE FREITAS LOPES</t>
  </si>
  <si>
    <t>LUCIANO CASSIMIRO DE ASSIS</t>
  </si>
  <si>
    <t>LUIS ALBERTO VIZEU DE SOUZA</t>
  </si>
  <si>
    <t>LUÍSA BARROSO MIRANDA</t>
  </si>
  <si>
    <t>LUISA FERNANDES BRÜCK GONÇALVES</t>
  </si>
  <si>
    <t>LUIZ ALBERTO DA SILVA SANTOS</t>
  </si>
  <si>
    <t>MARCOS CAIO MATIAS SALES DE SOUZA E SILVA</t>
  </si>
  <si>
    <t>MARCOS FERREIRA COELHO AIRES</t>
  </si>
  <si>
    <t>MARIA FERNANDA MORENO</t>
  </si>
  <si>
    <t>MARIA LUIZA DA SILVA SANTOS</t>
  </si>
  <si>
    <t>MARIANA RAMOS DOS SANTOS</t>
  </si>
  <si>
    <t>MARIANA REDUZINO</t>
  </si>
  <si>
    <t>MARIANA RODRIGUES MELO</t>
  </si>
  <si>
    <t>MATHEUS ARAÚJO MARCONI</t>
  </si>
  <si>
    <t>MATHEUS DIAS VASCONCELOS</t>
  </si>
  <si>
    <t>MATHEUS FERREIRA TEIXEIRA</t>
  </si>
  <si>
    <t>MAYARA CRISTINA LAUREANO DA SILVA</t>
  </si>
  <si>
    <t>MILENA COSTA DE OLIVEIRA</t>
  </si>
  <si>
    <t>NATÁLIA LUCENA LIMA DE OLIVEIRA</t>
  </si>
  <si>
    <t>NATALIA PIRES DA COSTA</t>
  </si>
  <si>
    <t>PEDRO GABRIEL LEONEDEMES MENEZES</t>
  </si>
  <si>
    <t>PEDRO HENRIQUE DA SILVA DOS SANTOS</t>
  </si>
  <si>
    <t>PLINIO HENRIQUE COSTA DOS SANTOS</t>
  </si>
  <si>
    <t>RAFAEL DE AZEVEDO SOUTO</t>
  </si>
  <si>
    <t>RAFAELA DE SOUZA RODRIGUES IBRAIM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</si>
  <si>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</si>
  <si>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</si>
  <si>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</si>
  <si>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</si>
  <si>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</si>
  <si>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THAINÁ DOS SANTOS MEDEIROS DA SILVA</t>
  </si>
  <si>
    <t>THAINÁ SOUZA DE ABREU</t>
  </si>
  <si>
    <t>THAÍS DOS SANTOS HIPÓLITO</t>
  </si>
  <si>
    <t>THAIS MUNIZ RODRIGUES PITTA</t>
  </si>
  <si>
    <t>THIAGO GOMES CAMPOS</t>
  </si>
  <si>
    <t>VAGNER ALVES DA FONSECCA</t>
  </si>
  <si>
    <t>VICTÓRIA VILLAS BOAS TEIXEIRA</t>
  </si>
  <si>
    <t>VINÍCIUS VARANDAS DA GAMA</t>
  </si>
  <si>
    <t>WERICK MATHEUS RIBEIRO FRANCISCO GOMES</t>
  </si>
  <si>
    <t>YAN VASQUES NEVES</t>
  </si>
  <si>
    <t>YASMIM MACIEL DE PINHO</t>
  </si>
  <si>
    <t>YURI SANTOS FLORENZANO COSCARELLI</t>
  </si>
  <si>
    <t>XX189192XXX</t>
  </si>
  <si>
    <t>XX154547XXX</t>
  </si>
  <si>
    <t>XX066132XXX</t>
  </si>
  <si>
    <t>XX423325XXX</t>
  </si>
  <si>
    <t>XX212944XXX</t>
  </si>
  <si>
    <t>XX189240XXX</t>
  </si>
  <si>
    <t>XX461984XXX</t>
  </si>
  <si>
    <t>XX631161XXX</t>
  </si>
  <si>
    <t>XX237387XXX</t>
  </si>
  <si>
    <t>XX491887XXX</t>
  </si>
  <si>
    <t>XX053616XXX</t>
  </si>
  <si>
    <t>XX365212XXX</t>
  </si>
  <si>
    <t>XX523901XXX</t>
  </si>
  <si>
    <t>XX926298XXX</t>
  </si>
  <si>
    <t>XX155661XXX</t>
  </si>
  <si>
    <t>XX287402XXX</t>
  </si>
  <si>
    <t>XX646998XXX</t>
  </si>
  <si>
    <t>XX602519XXX</t>
  </si>
  <si>
    <t>XX491752XXX</t>
  </si>
  <si>
    <t>XX219292XXX</t>
  </si>
  <si>
    <t>XX523714XXX</t>
  </si>
  <si>
    <t>XX386570XXX</t>
  </si>
  <si>
    <t>XX522020XXX</t>
  </si>
  <si>
    <t>XX881919XXX</t>
  </si>
  <si>
    <t>XX825699XXX</t>
  </si>
  <si>
    <t>XX460513XXX</t>
  </si>
  <si>
    <t>XX234354XXX</t>
  </si>
  <si>
    <t>XX556335XXX</t>
  </si>
  <si>
    <t>XX863245XXX</t>
  </si>
  <si>
    <t>XX633970XXX</t>
  </si>
  <si>
    <t>XX157493XXX</t>
  </si>
  <si>
    <t>XX710886XXX</t>
  </si>
  <si>
    <t>XX297053XXX</t>
  </si>
  <si>
    <t>XX923683XXX</t>
  </si>
  <si>
    <t>XX865147XXX</t>
  </si>
  <si>
    <t>XX942890XXX</t>
  </si>
  <si>
    <t>XX872835XXX</t>
  </si>
  <si>
    <t>XX920242XXX</t>
  </si>
  <si>
    <t>XX392175XXX</t>
  </si>
  <si>
    <t>XX295371XXX</t>
  </si>
  <si>
    <t>XX473743XXX</t>
  </si>
  <si>
    <t>XX575665XXX</t>
  </si>
  <si>
    <t>XX548704XXX</t>
  </si>
  <si>
    <t>XX051690XXX</t>
  </si>
  <si>
    <t>XX293213XXX</t>
  </si>
  <si>
    <t>XX535397XXX</t>
  </si>
  <si>
    <t>XX798798XXX</t>
  </si>
  <si>
    <t>XX852034XXX</t>
  </si>
  <si>
    <t>XX324144XXX</t>
  </si>
  <si>
    <t>XX677444XXX</t>
  </si>
  <si>
    <t>XX513873XXX</t>
  </si>
  <si>
    <t>XX610041XXX</t>
  </si>
  <si>
    <t>XX268974XXX</t>
  </si>
  <si>
    <t>XX596900XXX</t>
  </si>
  <si>
    <t>XX330608XXX</t>
  </si>
  <si>
    <t>XX346319XXX</t>
  </si>
  <si>
    <t>XX214230XXX</t>
  </si>
  <si>
    <t>XX453178XXX</t>
  </si>
  <si>
    <t>XX301428XXX</t>
  </si>
  <si>
    <t>XX186292XXX</t>
  </si>
  <si>
    <t>XX175272XXX</t>
  </si>
  <si>
    <t>XX121340XXX</t>
  </si>
  <si>
    <t>XX378998XXX</t>
  </si>
  <si>
    <t>XX626113XXX</t>
  </si>
  <si>
    <t>XX733765XXX</t>
  </si>
  <si>
    <t>XX835078XXX</t>
  </si>
  <si>
    <t>XX539210XXX</t>
  </si>
  <si>
    <t>XX853566XXX</t>
  </si>
  <si>
    <t>XX797055XXX</t>
  </si>
  <si>
    <t>XX517045XXX</t>
  </si>
  <si>
    <t>XX977412XXX</t>
  </si>
  <si>
    <t>XX958128XXX</t>
  </si>
  <si>
    <t>XX268398XXX</t>
  </si>
  <si>
    <t>XX813510XXX</t>
  </si>
  <si>
    <t>XX909675XXX</t>
  </si>
  <si>
    <t>XX749357XXX</t>
  </si>
  <si>
    <t>XX312521XXX</t>
  </si>
  <si>
    <t>XX593745XXX</t>
  </si>
  <si>
    <t>XX113437XXX</t>
  </si>
  <si>
    <t>XX864421XXX</t>
  </si>
  <si>
    <t>XX701131XXX</t>
  </si>
  <si>
    <t>XX580704XXX</t>
  </si>
  <si>
    <t>XX465285XXX</t>
  </si>
  <si>
    <t>XX107196XXX</t>
  </si>
  <si>
    <t>XX147743XXX</t>
  </si>
  <si>
    <t>XX769896XXX</t>
  </si>
  <si>
    <t>XX648076XXX</t>
  </si>
  <si>
    <t>XX055036XXX</t>
  </si>
  <si>
    <t>XX602748XXX</t>
  </si>
  <si>
    <t>XX996279XXX</t>
  </si>
  <si>
    <t>XX703619XXX</t>
  </si>
  <si>
    <t>XX893760XXX</t>
  </si>
  <si>
    <t>XX323749XXX</t>
  </si>
  <si>
    <t>XX824832XXX</t>
  </si>
  <si>
    <t>XX502540XXX</t>
  </si>
  <si>
    <t>XX432021XXX</t>
  </si>
  <si>
    <t>XX670129XXX</t>
  </si>
  <si>
    <t>XX109110XXX</t>
  </si>
  <si>
    <t>XX931484XXX</t>
  </si>
  <si>
    <t>XX092988XXX</t>
  </si>
  <si>
    <t>XX126387XXX</t>
  </si>
  <si>
    <t>XX665629XXX</t>
  </si>
  <si>
    <t>XX627194XXX</t>
  </si>
  <si>
    <t>XX533880XXX</t>
  </si>
  <si>
    <t>XX647516XXX</t>
  </si>
  <si>
    <t>XX439816XXX</t>
  </si>
  <si>
    <t>XX287195XXX</t>
  </si>
  <si>
    <t>XX563153XXX</t>
  </si>
  <si>
    <t>XX524902XXX</t>
  </si>
  <si>
    <t>XX229873XXX</t>
  </si>
  <si>
    <t>XX133304XXX</t>
  </si>
  <si>
    <t>XX434954XXX</t>
  </si>
  <si>
    <t>XX301498XXX</t>
  </si>
  <si>
    <t>XX846422XXX</t>
  </si>
  <si>
    <t>XX925612XXX</t>
  </si>
  <si>
    <t>XX304829XXX</t>
  </si>
  <si>
    <t>XX041998XXX</t>
  </si>
  <si>
    <t>XX247538XXX</t>
  </si>
  <si>
    <t>XX140509XXX</t>
  </si>
  <si>
    <t>ALESSANDRA MARTINS SANTOS</t>
  </si>
  <si>
    <t>ALYNE PORTO DA SILVA ROLIM</t>
  </si>
  <si>
    <t>AMANDA MAGALHÃES COSTA</t>
  </si>
  <si>
    <t>AMANDA PASCOAL JOAQUIM</t>
  </si>
  <si>
    <t>ANA BEATRIZ DE OLIVEIRA CRUZ</t>
  </si>
  <si>
    <t>ANA BEATRIZ RODRIGUES DE SOUZA</t>
  </si>
  <si>
    <t>ANA CAROLINA ALVES PUGA</t>
  </si>
  <si>
    <t>ANA CAROLINE CARVALHO DE MORAES</t>
  </si>
  <si>
    <t>ANA CLARA DE AZEVEDO LIMA</t>
  </si>
  <si>
    <t>ANA CLARA PORTELLA DE ANDRADE VELASCO</t>
  </si>
  <si>
    <t>ANA CLARA TRINDADE PEREIRA DIAS DE SOUZA</t>
  </si>
  <si>
    <t>ANA KAROLINE OLIVEIRA MARCILIO</t>
  </si>
  <si>
    <t>ANNE CAROLINE OLIVEIRA DA SILVA</t>
  </si>
  <si>
    <t>ANTONIO RODOLPHO SOUZA SILVA</t>
  </si>
  <si>
    <t>ÁUREA REBECA FEITOSA VIANA</t>
  </si>
  <si>
    <t>BEATRIZ ANDRADE GOUVEIA</t>
  </si>
  <si>
    <t>BEATRIZ BHERING CAMPELLO DE ANDRADE</t>
  </si>
  <si>
    <t>BEATRIZ BRAGA LOPES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</si>
  <si>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</si>
  <si>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</si>
  <si>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</si>
  <si>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</si>
  <si>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</si>
  <si>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BRENO PENNA CALDAS</t>
  </si>
  <si>
    <t>BRUNA RODRIGUES COUTO</t>
  </si>
  <si>
    <t>BRUNO LOPES HOMENA</t>
  </si>
  <si>
    <t>CARLA LORENA FERREIRA BARBOSA</t>
  </si>
  <si>
    <t>CAROLINA FERRAZ PORTES</t>
  </si>
  <si>
    <t>CAROLINA FONSECA CORREA MONCAVO</t>
  </si>
  <si>
    <t>CAROLINE AGUIAR CURY</t>
  </si>
  <si>
    <t>CAROLINE NUNES DA SILVA</t>
  </si>
  <si>
    <t>CÁSSIA BATISTA DE AZEVEDO</t>
  </si>
  <si>
    <t>CATARINA DE FREITAS CUCEARAVAI</t>
  </si>
  <si>
    <t>CATARINA SENRA ARAUJO</t>
  </si>
  <si>
    <t>DANIEL GOMES DE ANDRADE</t>
  </si>
  <si>
    <t>DAYSE AUGUSTO DOS SANTOS</t>
  </si>
  <si>
    <t>ELIDA DE OLIVEIRA WEBER</t>
  </si>
  <si>
    <t>ELISA RODRIGUES VIANA</t>
  </si>
  <si>
    <t>ELLEN THAYNA ANDRADE SOARES SANTOS</t>
  </si>
  <si>
    <t>ERIC ALEXANDRE GOMES DA COSTA ELIAS</t>
  </si>
  <si>
    <t>EVELYN CRISTINA DIAS DA SILVA GONÇALVES</t>
  </si>
  <si>
    <t>FELIPE DE VASCONCELOS CIPRIANO</t>
  </si>
  <si>
    <t>FELIPE GUIMARÃES MARTINS</t>
  </si>
  <si>
    <t>FELIPE MARZZOLLO GONÇALVES</t>
  </si>
  <si>
    <t>FERNANDA DOS SANTOS FERNANDES</t>
  </si>
  <si>
    <t>FERNANDA RANGEL DE FIGUEIREDO COSTA</t>
  </si>
  <si>
    <t>GABRIEL DE OLIVEIRA MONTEIRO</t>
  </si>
  <si>
    <t>GABRIEL DE SOUZA LOPES</t>
  </si>
  <si>
    <t>GABRIEL MANGES COELHO</t>
  </si>
  <si>
    <t>GABRIELA DE ALMEIDA TEIXEIRA</t>
  </si>
  <si>
    <t>GABRIELLE VITÓRIA DOS SANTOS</t>
  </si>
  <si>
    <t>GABRIELLI BRANDÃO PONTE</t>
  </si>
  <si>
    <t>GABRYELLA LUCK DE FREITAS GRAÇA</t>
  </si>
  <si>
    <t>GABRYELLA RIBEIRO SIMÕES DOS SANTOS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</si>
  <si>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</si>
  <si>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</si>
  <si>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</si>
  <si>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</si>
  <si>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</si>
  <si>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</si>
  <si>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</si>
  <si>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HELOÍSA HELENA MERCÊ DE ALBUQUERQUE ORNELLAS DE MELLO</t>
  </si>
  <si>
    <t>HELOISE PEREIRA INACIO D OLIVEIRA</t>
  </si>
  <si>
    <t>HORTENCIA DA SILVA OLIVEIRA PICCIANI</t>
  </si>
  <si>
    <t>IASMIN FELIPPE SANTOS</t>
  </si>
  <si>
    <t>IGOR DE CARVALHO SOARES MAGALHÃES</t>
  </si>
  <si>
    <t>IGOR NICODEMOS SOUZA</t>
  </si>
  <si>
    <t>IGOR VILLANOVA MACHADO ALVES DA SILVA</t>
  </si>
  <si>
    <t>INGRID LEMOS SANTOS</t>
  </si>
  <si>
    <t>ISABELA DE SOUZA DORO</t>
  </si>
  <si>
    <t>ISABELLA CORDELLA RODRIGUES</t>
  </si>
  <si>
    <t>ISABELLA MACEDO MARQUES</t>
  </si>
  <si>
    <t>ISABELLE COSTA PEREIRA</t>
  </si>
  <si>
    <t>ISADORA CORREA BARROS</t>
  </si>
  <si>
    <t>IVES BRUNO COSTA DE OLIVEIRA</t>
  </si>
  <si>
    <t>JÉSSICA TAVARES OLIÉGARIO DE SOUZA</t>
  </si>
  <si>
    <t>JOÃO ANTÔNIO VALE DE CARVALHO</t>
  </si>
  <si>
    <t>JOÃO FELIPE BARUCKE SERAFIM COSTA</t>
  </si>
  <si>
    <t>JOAO PAULO DA SILVA DUTRA</t>
  </si>
  <si>
    <t>JOÃO PEDRO LACERDA CORDEIRO</t>
  </si>
  <si>
    <t>JOAO PEDRO SENA ROCHA</t>
  </si>
  <si>
    <t>JOÃO VICTOR NAZARIO DIAS DA SILVA</t>
  </si>
  <si>
    <t>JOÃO VICTOR SILVA DE LIMA</t>
  </si>
  <si>
    <t>JOÃO VITOR TERRA SCHWEIKARDT DA COSTA</t>
  </si>
  <si>
    <t>JONATHAN JAYRO DA SILVA PAULA</t>
  </si>
  <si>
    <t>JONATHAS MARQUES DOREA DA SILVA</t>
  </si>
  <si>
    <t>JOSUÉ DA SILVA DE CARVALHO</t>
  </si>
  <si>
    <t>JOYCE DE OLIVEIRA CHAGAS</t>
  </si>
  <si>
    <t>JÚLIA FONSECA VILLA VERDE NOVAES</t>
  </si>
  <si>
    <t>JULIA MIRANDA BITENCOURT ALVES</t>
  </si>
  <si>
    <t>JÚLIA OSÓRIO DA SILVA</t>
  </si>
  <si>
    <t>JULIA SANTIAGO SOARES</t>
  </si>
  <si>
    <t>JULIANA CARVALHO BARBOSA</t>
  </si>
  <si>
    <t>JULIANA DOS SANTOS PAIVA SANT ANNA</t>
  </si>
  <si>
    <t>JULIANY CRISTINA DA SILVA MARQUES</t>
  </si>
  <si>
    <t>KAROLYNE BEZERRA VIEIRA</t>
  </si>
  <si>
    <t>KETLYN CAMPOLINA GOMES</t>
  </si>
  <si>
    <t>LARISSA DA SILVA BARRETO</t>
  </si>
  <si>
    <t>LAURA CAMPOS MACHADO</t>
  </si>
  <si>
    <t>LAURA LEITE CITELI DOS REIS</t>
  </si>
  <si>
    <t>LAYS GOMES RIBEIRO</t>
  </si>
  <si>
    <t>LETICIA BARBOSA FREDERICO</t>
  </si>
  <si>
    <t>LETÍCIA DE BRITO NOBREGA</t>
  </si>
  <si>
    <t>LETÍCIA DOS SANTOS DE OLIVEIRA</t>
  </si>
  <si>
    <t>LISANDRA GOUVEIA DA SILVA</t>
  </si>
  <si>
    <t>LOUISE BAPTISTA ALVES DA SILVA</t>
  </si>
  <si>
    <t>LUANA AMBROSIO BEZERRA DOS SANTOS</t>
  </si>
  <si>
    <t>LUANA FERREIRA SANTANA</t>
  </si>
  <si>
    <t>LUCAS DE ASSIS LIMA</t>
  </si>
  <si>
    <t>LUISA MARIA DA SILVA TEODORO</t>
  </si>
  <si>
    <t>LUÍZA COSTA OLIVEIRA DOS SANTOS</t>
  </si>
  <si>
    <t>LUÍZA GOMIDES TAVARES</t>
  </si>
  <si>
    <t>LUIZA OLIVEIRA GRACIOSO TERRA</t>
  </si>
  <si>
    <t>LYCIA PAULA DE CASTRO SOUZA COSTA</t>
  </si>
  <si>
    <t>MANOELLA MANGIA DOS SANTOS</t>
  </si>
  <si>
    <t>MARCELE MACEDO FEIJÓ</t>
  </si>
  <si>
    <t>MARCELO FREITAS MACIEL</t>
  </si>
  <si>
    <t>MARCOS PAULO DE ALMEIDA DA SILVA BRAGA</t>
  </si>
  <si>
    <t>MARIA CLARA DA SILVA DIAS</t>
  </si>
  <si>
    <t>MARIA EDUARDA CORDEIRO BORGUI</t>
  </si>
  <si>
    <t>MARIA EDUARDA DE NARD VASCONCELOS PEREIRA</t>
  </si>
  <si>
    <t>MARIA EDUARDA FARIA DINIZ MARQUES PIRES</t>
  </si>
  <si>
    <t>MARIA FERNANDA RANGEL MOREIRA LIMA</t>
  </si>
  <si>
    <t>MARIA GABRIELA MOREIRA DOS SANTOS</t>
  </si>
  <si>
    <t>MARIA JULIA AKEMI UMEKI</t>
  </si>
  <si>
    <t>MARIA LUIZA DA NOBREGA MARTINS</t>
  </si>
  <si>
    <t>MARIA THAIS DE SOUZA RODRIGUES</t>
  </si>
  <si>
    <t>MARIANA ROSA SOARES RODRIGUES</t>
  </si>
  <si>
    <t>MATHEUS DE ALMEIDA GOMES</t>
  </si>
  <si>
    <t>MATHEUS DE SOUZA MADEIRA</t>
  </si>
  <si>
    <t>MATHEUS FELLIPE CLAUDIANO DA SILVA</t>
  </si>
  <si>
    <t>MATHEUS GOMES DE CARVALHO</t>
  </si>
  <si>
    <t>MATHEUS HELENO MOTA SENA</t>
  </si>
  <si>
    <t>MAURO MELO DE SOUZA</t>
  </si>
  <si>
    <t>MAYANE SANTOS DE SOUSA</t>
  </si>
  <si>
    <t>MELISSA FERNANDEZ DOS SANTOS</t>
  </si>
  <si>
    <t>MIDIAN DA ROCHA SOARES DA SILVA</t>
  </si>
  <si>
    <t>MILENA DE ABRANTES PORTO</t>
  </si>
  <si>
    <t>MILLENA HURIGIL DE OLIVEIRA</t>
  </si>
  <si>
    <t>MILLENA MARQUES MAIA</t>
  </si>
  <si>
    <t>MOISANIELSON FONSECA ALVES</t>
  </si>
  <si>
    <t>MONIQUE FERREIRA CAPPILLUPPI</t>
  </si>
  <si>
    <t>NATÁLIA NUNES DOS SANTOS</t>
  </si>
  <si>
    <t>NATAN SOARES JÚLIO</t>
  </si>
  <si>
    <t>NATHÁLIA FELIX WANDERLEY</t>
  </si>
  <si>
    <t>NATHÁLIA MAGALHÃES TOURINHO DE OLIVEIRA</t>
  </si>
  <si>
    <t>NATHÁLIA RODRIGUES PEREIRA</t>
  </si>
  <si>
    <t>NAYLA REGINA MOURA LARANJEIRA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</si>
  <si>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</si>
  <si>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</si>
  <si>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</si>
  <si>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</si>
  <si>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</si>
  <si>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FERREIRA DA SILVA</t>
  </si>
  <si>
    <t>PEDRO NICKOLAS TAVARES DE ARAUJO</t>
  </si>
  <si>
    <t>RAFAEL BRITO DE OLIVEIRA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</si>
  <si>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</si>
  <si>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</si>
  <si>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</si>
  <si>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</si>
  <si>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</si>
  <si>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RICARDO GONÇALVES VIEIRA</t>
  </si>
  <si>
    <t>ROBERTO SANTOS SOUZA</t>
  </si>
  <si>
    <t>RODRIGO DEMIAN SILVA</t>
  </si>
  <si>
    <t>RONALDO DE PAULA LEITE</t>
  </si>
  <si>
    <t>ROSALINA RIBEIRO DA SILVA</t>
  </si>
  <si>
    <t>RUAN FERNANDES RIBEIRO</t>
  </si>
  <si>
    <t>SABRINA VITÓRIA OLIVEIRA DOS SANTOS</t>
  </si>
  <si>
    <t>SAMUEL PEREIRA DE ALBUQUERQUE</t>
  </si>
  <si>
    <t>SARAH CHRIS BASTOS NUNES</t>
  </si>
  <si>
    <t>SIMONE MARINHO DA SILVA</t>
  </si>
  <si>
    <t>STÉPHANE SANTOS DE MIRANDA</t>
  </si>
  <si>
    <t>TATIANE BATISTA BRETAS</t>
  </si>
  <si>
    <t>TAYRINE SILVA FORTUNATO</t>
  </si>
  <si>
    <t>THAINÁ BEZERRA FRANCISCO ALVES</t>
  </si>
  <si>
    <t>THAMYRES CAVALCANTE DE MELO</t>
  </si>
  <si>
    <t>THIAGO COELHO FERNANDES DUQUE</t>
  </si>
  <si>
    <t>ULIANA ROSSI DA ROSA TEIXEIRA</t>
  </si>
  <si>
    <t>VICTOR VIANA SARDINHA</t>
  </si>
  <si>
    <t>VITÓRIA ALVES VASCONCELLOS</t>
  </si>
  <si>
    <t>VITORIA LUZIA ZAGO DE JESUS</t>
  </si>
  <si>
    <t>VITÓRIA TASSARA DE BÉSSA COSTA</t>
  </si>
  <si>
    <t>VIVIAN DE OLIVEIRA SEIXAS FERNANDES</t>
  </si>
  <si>
    <t>YASMIN DE SOUZA RIBEIRO</t>
  </si>
  <si>
    <t>XX819992XXX</t>
  </si>
  <si>
    <t>XX642678XXX</t>
  </si>
  <si>
    <t>XX065123XXX</t>
  </si>
  <si>
    <t>XX575520XXX</t>
  </si>
  <si>
    <t>XX502606XXX</t>
  </si>
  <si>
    <t>XX575474XXX</t>
  </si>
  <si>
    <t>XX339484XXX</t>
  </si>
  <si>
    <t>XX866806XXX</t>
  </si>
  <si>
    <t>XX423041XXX</t>
  </si>
  <si>
    <t>XX812938XXX</t>
  </si>
  <si>
    <t>XX585515XXX</t>
  </si>
  <si>
    <t>XX346135XXX</t>
  </si>
  <si>
    <t>XX142352XXX</t>
  </si>
  <si>
    <t>XX652512XXX</t>
  </si>
  <si>
    <t>XX683064XXX</t>
  </si>
  <si>
    <t>XX877113XXX</t>
  </si>
  <si>
    <t>XX396700XXX</t>
  </si>
  <si>
    <t>XX017536XXX</t>
  </si>
  <si>
    <t>XX776586XXX</t>
  </si>
  <si>
    <t>XX961138XXX</t>
  </si>
  <si>
    <t>XX221915XXX</t>
  </si>
  <si>
    <t>XX378918XXX</t>
  </si>
  <si>
    <t>XX251319XXX</t>
  </si>
  <si>
    <t>XX880813XXX</t>
  </si>
  <si>
    <t>XX762905XXX</t>
  </si>
  <si>
    <t>XX297752XXX</t>
  </si>
  <si>
    <t>XX889039XXX</t>
  </si>
  <si>
    <t>XX624855XXX</t>
  </si>
  <si>
    <t>XX640015XXX</t>
  </si>
  <si>
    <t>XX455208XXX</t>
  </si>
  <si>
    <t>XX065600XXX</t>
  </si>
  <si>
    <t>XX783880XXX</t>
  </si>
  <si>
    <t>XX704420XXX</t>
  </si>
  <si>
    <t>XX057889XXX</t>
  </si>
  <si>
    <t>XX034638XXX</t>
  </si>
  <si>
    <t>XX785942XXX</t>
  </si>
  <si>
    <t>XX311013XXX</t>
  </si>
  <si>
    <t>XX764668XXX</t>
  </si>
  <si>
    <t>XX141320XXX</t>
  </si>
  <si>
    <t>XX951625XXX</t>
  </si>
  <si>
    <t>XX145767XXX</t>
  </si>
  <si>
    <t>XX563173XXX</t>
  </si>
  <si>
    <t>XX622778XXX</t>
  </si>
  <si>
    <t>XX622652XXX</t>
  </si>
  <si>
    <t>XX266528XXX</t>
  </si>
  <si>
    <t>XX380925XXX</t>
  </si>
  <si>
    <t>XX774472XXX</t>
  </si>
  <si>
    <t>XX004137XXX</t>
  </si>
  <si>
    <t>XX174634XXX</t>
  </si>
  <si>
    <t>XX237605XXX</t>
  </si>
  <si>
    <t>XX632035XXX</t>
  </si>
  <si>
    <t>XX596155XXX</t>
  </si>
  <si>
    <t>XX128806XXX</t>
  </si>
  <si>
    <t>XX238423XXX</t>
  </si>
  <si>
    <t>XX084421XXX</t>
  </si>
  <si>
    <t>XX872688XXX</t>
  </si>
  <si>
    <t>XX642590XXX</t>
  </si>
  <si>
    <t>XX225232XXX</t>
  </si>
  <si>
    <t>XX806304XXX</t>
  </si>
  <si>
    <t>XX063316XXX</t>
  </si>
  <si>
    <t>XX885225XXX</t>
  </si>
  <si>
    <t>XX193921XXX</t>
  </si>
  <si>
    <t>XX845762XXX</t>
  </si>
  <si>
    <t>XX403566XXX</t>
  </si>
  <si>
    <t>XX253302XXX</t>
  </si>
  <si>
    <t>XX327620XXX</t>
  </si>
  <si>
    <t>XX001719XXX</t>
  </si>
  <si>
    <t>XX146941XXX</t>
  </si>
  <si>
    <t>XX872611XXX</t>
  </si>
  <si>
    <t>XX193028XXX</t>
  </si>
  <si>
    <t>XX826227XXX</t>
  </si>
  <si>
    <t>XX022563XXX</t>
  </si>
  <si>
    <t>XX910330XXX</t>
  </si>
  <si>
    <t>XX509619XXX</t>
  </si>
  <si>
    <t>XX268617XXX</t>
  </si>
  <si>
    <t>XX217806XXX</t>
  </si>
  <si>
    <t>XX571581XXX</t>
  </si>
  <si>
    <t>XX945383XXX</t>
  </si>
  <si>
    <t>XX490857XXX</t>
  </si>
  <si>
    <t>XX929670XXX</t>
  </si>
  <si>
    <t>XX815981XXX</t>
  </si>
  <si>
    <t>XX861549XXX</t>
  </si>
  <si>
    <t>XX998895XXX</t>
  </si>
  <si>
    <t>XX479105XXX</t>
  </si>
  <si>
    <t>XX410949XXX</t>
  </si>
  <si>
    <t>XX439596XXX</t>
  </si>
  <si>
    <t>XX630939XXX</t>
  </si>
  <si>
    <t>XX519574XXX</t>
  </si>
  <si>
    <t>XX757292XXX</t>
  </si>
  <si>
    <t>XX181647XXX</t>
  </si>
  <si>
    <t>XX703969XXX</t>
  </si>
  <si>
    <t>XX401766XXX</t>
  </si>
  <si>
    <t>XX440498XXX</t>
  </si>
  <si>
    <t>XX037230XXX</t>
  </si>
  <si>
    <t>XX886800XXX</t>
  </si>
  <si>
    <t>XX615709XXX</t>
  </si>
  <si>
    <t>XX391703XXX</t>
  </si>
  <si>
    <t>XX816584XXX</t>
  </si>
  <si>
    <t>XX804307XXX</t>
  </si>
  <si>
    <t>XX017530XXX</t>
  </si>
  <si>
    <t>XX537172XXX</t>
  </si>
  <si>
    <t>XX833571XXX</t>
  </si>
  <si>
    <t>XX761666XXX</t>
  </si>
  <si>
    <t>XX804567XXX</t>
  </si>
  <si>
    <t>XX523986XXX</t>
  </si>
  <si>
    <t>XX582883XXX</t>
  </si>
  <si>
    <t>XX925551XXX</t>
  </si>
  <si>
    <t>XX323984XXX</t>
  </si>
  <si>
    <t>XX852219XXX</t>
  </si>
  <si>
    <t>XX957282XXX</t>
  </si>
  <si>
    <t>XX910941XXX</t>
  </si>
  <si>
    <t>XX697016XXX</t>
  </si>
  <si>
    <t>XX372649XXX</t>
  </si>
  <si>
    <t>XX155214XXX</t>
  </si>
  <si>
    <t>XX419289XXX</t>
  </si>
  <si>
    <t>XX489883XXX</t>
  </si>
  <si>
    <t>XX714595XXX</t>
  </si>
  <si>
    <t>XX350644XXX</t>
  </si>
  <si>
    <t>XX578377XXX</t>
  </si>
  <si>
    <t>XX859880XXX</t>
  </si>
  <si>
    <t>XX069594XXX</t>
  </si>
  <si>
    <t>XX066316XXX</t>
  </si>
  <si>
    <t>XX145589XXX</t>
  </si>
  <si>
    <t>XX584889XXX</t>
  </si>
  <si>
    <t>XX543853XXX</t>
  </si>
  <si>
    <t>XX994255XXX</t>
  </si>
  <si>
    <t>XX550802XXX</t>
  </si>
  <si>
    <t>XX072352XXX</t>
  </si>
  <si>
    <t>XX950216XXX</t>
  </si>
  <si>
    <t>XX388782XXX</t>
  </si>
  <si>
    <t>XX081449XXX</t>
  </si>
  <si>
    <t>XX361598XXX</t>
  </si>
  <si>
    <t>XX935573XXX</t>
  </si>
  <si>
    <t>XX624778XXX</t>
  </si>
  <si>
    <t>XX817010XXX</t>
  </si>
  <si>
    <t>XX356920XXX</t>
  </si>
  <si>
    <t>XX191461XXX</t>
  </si>
  <si>
    <t>XX746440XXX</t>
  </si>
  <si>
    <t>XX851579XXX</t>
  </si>
  <si>
    <t>XX208821XXX</t>
  </si>
  <si>
    <t>XX446603XXX</t>
  </si>
  <si>
    <t>XX640937XXX</t>
  </si>
  <si>
    <t>XX884869XXX</t>
  </si>
  <si>
    <t>XX117114XXX</t>
  </si>
  <si>
    <t>XX725350XXX</t>
  </si>
  <si>
    <t>XX925890XXX</t>
  </si>
  <si>
    <t>XX758048XXX</t>
  </si>
  <si>
    <t>XX587813XXX</t>
  </si>
  <si>
    <t>XX549072XXX</t>
  </si>
  <si>
    <t>XX694333XXX</t>
  </si>
  <si>
    <t>XX794480XXX</t>
  </si>
  <si>
    <t>XX786028XXX</t>
  </si>
  <si>
    <t>XX039269XXX</t>
  </si>
  <si>
    <t>XX514964XXX</t>
  </si>
  <si>
    <t>XX429244XXX</t>
  </si>
  <si>
    <t>XX178973XXX</t>
  </si>
  <si>
    <t>XX797774XXX</t>
  </si>
  <si>
    <t>XX570841XXX</t>
  </si>
  <si>
    <t>XX842049XXX</t>
  </si>
  <si>
    <t>XX915025XXX</t>
  </si>
  <si>
    <t>XX346778XXX</t>
  </si>
  <si>
    <t>XX691000XXX</t>
  </si>
  <si>
    <t>XX880538XXX</t>
  </si>
  <si>
    <t>XX273317XXX</t>
  </si>
  <si>
    <t>XX282568XXX</t>
  </si>
  <si>
    <t>XX535667XXX</t>
  </si>
  <si>
    <t>XX703198XXX</t>
  </si>
  <si>
    <t>XX705927XXX</t>
  </si>
  <si>
    <t>XX756503XXX</t>
  </si>
  <si>
    <t>XX020221XXX</t>
  </si>
  <si>
    <t>XX032853XXX</t>
  </si>
  <si>
    <t>XX272213XXX</t>
  </si>
  <si>
    <t>XX279735XXX</t>
  </si>
  <si>
    <t>XX441717XXX</t>
  </si>
  <si>
    <t>XX187572XXX</t>
  </si>
  <si>
    <t>XX924797XXX</t>
  </si>
  <si>
    <t>XX294753XXX</t>
  </si>
  <si>
    <t>XX747874XXX</t>
  </si>
  <si>
    <t>XX952205XXX</t>
  </si>
  <si>
    <t>XX971095XXX</t>
  </si>
  <si>
    <t>XX128068XXX</t>
  </si>
  <si>
    <t>XX371782XXX</t>
  </si>
  <si>
    <t>XX157969XXX</t>
  </si>
  <si>
    <t>XX373388XXX</t>
  </si>
  <si>
    <t>XX367959XXX</t>
  </si>
  <si>
    <t>XX852814XXX</t>
  </si>
  <si>
    <t>XX892286XXX</t>
  </si>
  <si>
    <t>XX371118XXX</t>
  </si>
  <si>
    <t>XX820259XXX</t>
  </si>
  <si>
    <t>XX011905XXX</t>
  </si>
  <si>
    <t>XX271560XXX</t>
  </si>
  <si>
    <t>XX363572XXX</t>
  </si>
  <si>
    <t>XX085252XXX</t>
  </si>
  <si>
    <t>XX812278XXX</t>
  </si>
  <si>
    <t>XX184242XXX</t>
  </si>
  <si>
    <t>XX129347XXX</t>
  </si>
  <si>
    <t>XX490954XXX</t>
  </si>
  <si>
    <t>XX474330XXX</t>
  </si>
  <si>
    <t>XX364611XXX</t>
  </si>
  <si>
    <t>XX876951XXX</t>
  </si>
  <si>
    <t>XX205713XXX</t>
  </si>
  <si>
    <t>XX669818XXX</t>
  </si>
  <si>
    <t>XX031312XXX</t>
  </si>
  <si>
    <t>XX377022XXX</t>
  </si>
  <si>
    <t>XX042473XXX</t>
  </si>
  <si>
    <t>XX819723XXX</t>
  </si>
  <si>
    <t>XX193204XXX</t>
  </si>
  <si>
    <t>XX120523XXX</t>
  </si>
  <si>
    <t>XX660377XXX</t>
  </si>
  <si>
    <t>XX940576XXX</t>
  </si>
  <si>
    <t>XX312140XXX</t>
  </si>
  <si>
    <t>XX944152XXX</t>
  </si>
  <si>
    <t>XX506052XXX</t>
  </si>
  <si>
    <t>XX200989XXX</t>
  </si>
  <si>
    <t>XX145527XXX</t>
  </si>
  <si>
    <t>XX464111XXX</t>
  </si>
  <si>
    <t>XX525034XXX</t>
  </si>
  <si>
    <t>XX687085XXX</t>
  </si>
  <si>
    <t>XX191722XXX</t>
  </si>
  <si>
    <t>XX276733XXX</t>
  </si>
  <si>
    <t>XX226575XXX</t>
  </si>
  <si>
    <t>XX600037XXX</t>
  </si>
  <si>
    <t>XX755762XXX</t>
  </si>
  <si>
    <t>XX515258XXX</t>
  </si>
  <si>
    <t>XX295092XXX</t>
  </si>
  <si>
    <t>XX061973XXX</t>
  </si>
  <si>
    <t>XX119440XXX</t>
  </si>
  <si>
    <t>XX112895XXX</t>
  </si>
  <si>
    <t>XX969992XXX</t>
  </si>
  <si>
    <t>XX785460XXX</t>
  </si>
  <si>
    <t>XX169667XXX</t>
  </si>
  <si>
    <t>XX842874XXX</t>
  </si>
  <si>
    <t>XX710484XXX</t>
  </si>
  <si>
    <t>XX166061XXX</t>
  </si>
  <si>
    <t>XX231837XXX</t>
  </si>
  <si>
    <t>XX445258XXX</t>
  </si>
  <si>
    <t>XX131843XXX</t>
  </si>
  <si>
    <t>XX914190XXX</t>
  </si>
  <si>
    <t>XX687071XXX</t>
  </si>
  <si>
    <t>XX644216XXX</t>
  </si>
  <si>
    <t>XX810443XXX</t>
  </si>
  <si>
    <t>XX118817XXX</t>
  </si>
  <si>
    <t>XX381197XXX</t>
  </si>
  <si>
    <t>XX871746XXX</t>
  </si>
  <si>
    <t>XX356184XXX</t>
  </si>
  <si>
    <t>XX755267XXX</t>
  </si>
  <si>
    <t>XX390196XXX</t>
  </si>
  <si>
    <t>XX926035XXX</t>
  </si>
  <si>
    <t>XX529145XXX</t>
  </si>
  <si>
    <t>XX961078XXX</t>
  </si>
  <si>
    <t>XX588671XXX</t>
  </si>
  <si>
    <t>XX818252XXX</t>
  </si>
  <si>
    <t>XX689455XXX</t>
  </si>
  <si>
    <t>XX842218XXX</t>
  </si>
  <si>
    <t>XX444556XXX</t>
  </si>
  <si>
    <t>XX768708XXX</t>
  </si>
  <si>
    <t>XX903123XXX</t>
  </si>
  <si>
    <t>XX996468XXX</t>
  </si>
  <si>
    <t>XX184355XXX</t>
  </si>
  <si>
    <t>XX648491XXX</t>
  </si>
  <si>
    <t>XX223282XXX</t>
  </si>
  <si>
    <t>XX640708XXX</t>
  </si>
  <si>
    <t>XX176462XXX</t>
  </si>
  <si>
    <t>XX141887XXX</t>
  </si>
  <si>
    <t>XX149445XXX</t>
  </si>
  <si>
    <t>XX232987XXX</t>
  </si>
  <si>
    <t>XX930324XXX</t>
  </si>
  <si>
    <t>XX427311XXX</t>
  </si>
  <si>
    <t>XX424386XXX</t>
  </si>
  <si>
    <t>XX413773XXX</t>
  </si>
  <si>
    <t>XX995435XXX</t>
  </si>
  <si>
    <t>AMANDA CRISTINA PEREIRA DE CARVALHO</t>
  </si>
  <si>
    <t>AMANDA MAWSI PORTUGAL VIANA SALES</t>
  </si>
  <si>
    <t>ANA CAROLINA FOLLY DE CARVALHO</t>
  </si>
  <si>
    <t>ANDREINA CAROLINE PLÁCIDO RAMOS</t>
  </si>
  <si>
    <t>ANNA BEATRIZ COSTA SILVA</t>
  </si>
  <si>
    <t>ARTHUR PLÁCIDO DE SOUZA GONÇALVES</t>
  </si>
  <si>
    <t>BÁRBARA DOS SANTOS CRUZ</t>
  </si>
  <si>
    <t>BRENO SOALHEIRO DE CASTRO</t>
  </si>
  <si>
    <t>BRUNA NUNES VITALI</t>
  </si>
  <si>
    <t>BRUNO GEADA RIOMAYOR DANTAS</t>
  </si>
  <si>
    <t>CAIO AUGUSTO FERREIRA FIGUEIRA</t>
  </si>
  <si>
    <t>CAIO TINOCO NOVAES PEREIRA</t>
  </si>
  <si>
    <t>CAMILA VITULLO FLORES DA MOTTA LIMA</t>
  </si>
  <si>
    <t>CAROLINE COSTA FLORENTINO DUARTE</t>
  </si>
  <si>
    <t>CATARINE VIEIRA NOVAES CLAUDIO</t>
  </si>
  <si>
    <t>CHRISTIANY MARINHO SALES</t>
  </si>
  <si>
    <t>CLARA MACHADO TEIXEIRA</t>
  </si>
  <si>
    <t>DAYANA SILVA DOS SANTOS</t>
  </si>
  <si>
    <t>DEBORA CRISTINA DE CARVALHO</t>
  </si>
  <si>
    <t>DOUGLAS ALVES DE MELO OLIVEIRA</t>
  </si>
  <si>
    <t>EDUARDA LOPES DE FREITAS</t>
  </si>
  <si>
    <t>EMANUELLE CATARINA DA COSTA MALHEIROS MACHADO</t>
  </si>
  <si>
    <t>ESTER DUTRA PEREIRA</t>
  </si>
  <si>
    <t>EVELLYN KRISTIEN SILVA DOS SANTOS</t>
  </si>
  <si>
    <t>EVELYN DE ALCANTARA DANTAS</t>
  </si>
  <si>
    <t>EVELYN VITÓRIA GOUVÊA DE OLIVEIRA</t>
  </si>
  <si>
    <t>FABIANA TEIXEIRA DO NASCIMENTO</t>
  </si>
  <si>
    <t>FÁBIO HENRIQUE GOMES DE OLIVEIRA</t>
  </si>
  <si>
    <t>FABIO SANTIAGO MOREIRA</t>
  </si>
  <si>
    <t>FÁBIO VENTURI FERNANDES CANDOTTA</t>
  </si>
  <si>
    <t>GABRIEL NASCIMENTO SIQUEIRA</t>
  </si>
  <si>
    <t>GABRIELLE TOMAZ SCHUENQUER</t>
  </si>
  <si>
    <t>GABRYELLA SOARES CAMPOS FRANÇA</t>
  </si>
  <si>
    <t>GEOVANNY PABLO PEREIRA PINHEIRO</t>
  </si>
  <si>
    <t>GIULIA CECCHETTI GONÇALVES CUNHA</t>
  </si>
  <si>
    <t>GRAZIELA ROCHA MACHADO</t>
  </si>
  <si>
    <t>HELOAH GONÇALVES DA SILVA</t>
  </si>
  <si>
    <t>HIGOR GERALDO THOMAZINI</t>
  </si>
  <si>
    <t>IANN BOTELHO DUARTE</t>
  </si>
  <si>
    <t>IASMIM MAGALHÃES PEREIRA</t>
  </si>
  <si>
    <t>ISAQUE HEINRICHS</t>
  </si>
  <si>
    <t>IZABELA DA SILVA GOMES</t>
  </si>
  <si>
    <t>JOANA OLIVEIRA RAMOS</t>
  </si>
  <si>
    <t>JOÃO PEDRO BABO MONTEIRO</t>
  </si>
  <si>
    <t>JOAO PEDRO MOREIRA DE CARVALHO PORTUGAL</t>
  </si>
  <si>
    <t>JOÃO VICTOR BRAZ DE JESUS</t>
  </si>
  <si>
    <t>JOERDSON SILVA CORDEIRO</t>
  </si>
  <si>
    <t>JULIA BRANDÃO THOMÉ</t>
  </si>
  <si>
    <t>JULIANA SOARES CONSTANCIO</t>
  </si>
  <si>
    <t>JUNIO DE OLIVEIRA RODRIGUES</t>
  </si>
  <si>
    <t>KEROLAYNE IRENE PEREIRA DE SOUSA DOS SANTOS</t>
  </si>
  <si>
    <t>LARISSA OLIVEIRA MATIAS</t>
  </si>
  <si>
    <t>LEONARDO PINTO DE ALMEIDA PORTUGAL</t>
  </si>
  <si>
    <t>LEONARDO ROCHA DA SILVA</t>
  </si>
  <si>
    <t>LOISE VERÔNICA DE OLIVEIRA RODRIGUES</t>
  </si>
  <si>
    <t>LORENA MARQUES PRUDENCIO</t>
  </si>
  <si>
    <t>LUCAS BASTOS TIROL</t>
  </si>
  <si>
    <t>LUCAS RENATO MOURA LEITE</t>
  </si>
  <si>
    <t>LYNNEKER GUSMÃO ERTHAL FARIA VIEIRA</t>
  </si>
  <si>
    <t>MARCOS VINICIUS DOS SANTOS SOUSA</t>
  </si>
  <si>
    <t>MARCUS VENISSIUS OLIVEIRA MOREIRA DA SILVA</t>
  </si>
  <si>
    <t>MARIA CLARA DE PAULA RAMOS</t>
  </si>
  <si>
    <t>MARIA CRISTINA VIEIRA RAPOSO</t>
  </si>
  <si>
    <t>MARIA EDUARDA BRAGA DE CARVALHO</t>
  </si>
  <si>
    <t>MARIA EDUARDA PAZZINI BATISTA</t>
  </si>
  <si>
    <t>MARIANA DE CARVALHO DUNCAN</t>
  </si>
  <si>
    <t>MARIANA DOS SANTOS DE ALMEIDA</t>
  </si>
  <si>
    <t>MARTINA ROSSI</t>
  </si>
  <si>
    <t>MATEUS DE BRITO MOREIRA</t>
  </si>
  <si>
    <t>MATHEUS FELIX DA SILVA DE SOUSA</t>
  </si>
  <si>
    <t>MATHEUS FORTE GOUVEIA</t>
  </si>
  <si>
    <t>MATHEUS GARCEZ CASTRO CABRAL COURA</t>
  </si>
  <si>
    <t>MATHEUS KLAYN</t>
  </si>
  <si>
    <t>MATHEUS MOREIRA SILVA</t>
  </si>
  <si>
    <t>MATHEUS RODRIGUES NOBRE</t>
  </si>
  <si>
    <t>NAFISSATOU DIAW FARIA SALL</t>
  </si>
  <si>
    <t>NATAN AMURIM RIBEIRO</t>
  </si>
  <si>
    <t>NATHÁLIA DOS SANTOS MACHADO DA SILVA</t>
  </si>
  <si>
    <t>OSCARINA SILVA FERNANDES</t>
  </si>
  <si>
    <t>OTOGIBSON FERRER DA SILVA JÚNIOR</t>
  </si>
  <si>
    <t>PEDRO HENRIQUE DE ASSIS DE PINHO</t>
  </si>
  <si>
    <t>PEDRO HENRIQUE REIS BORGES JORGE VIDAL</t>
  </si>
  <si>
    <t>RAÍÇA CORRÊA VENÂNCIO</t>
  </si>
  <si>
    <t>RAQUEL GOMES SILVA</t>
  </si>
  <si>
    <t>RICARDO MESQUITA RODRIGUES</t>
  </si>
  <si>
    <t>RIQUELME HENRIQUE ARAUJO</t>
  </si>
  <si>
    <t>ROBERTA ARAUJO DE MELLO EMIDIO BRASIL DE LIMA</t>
  </si>
  <si>
    <t>RUAN DO NASCIMENTO DE SOUZA GOMES</t>
  </si>
  <si>
    <t>RUTH DE LIMA SCHEFFLER</t>
  </si>
  <si>
    <t>SARAH CAROLINA FERREIRA PIMENTA</t>
  </si>
  <si>
    <t>SERGIO HENRIQUE DUTRA  ALMEIDA</t>
  </si>
  <si>
    <t>SIMONE NASCIMENTO DA SILVA</t>
  </si>
  <si>
    <t>STEFANI SUELEIDE VALENTIM DA SILVA</t>
  </si>
  <si>
    <t>VICTÓRIA DE AGUIAR LIMA</t>
  </si>
  <si>
    <t>VICTÓRIA MAGALHÃES MARIANO</t>
  </si>
  <si>
    <t>VÍTOR PEREIRA DE CASTRO</t>
  </si>
  <si>
    <t>WELLINGTON BRÍGIDO VILLA NOVA PINHEIRO</t>
  </si>
  <si>
    <t>YAGO MESQUITA PEIXOTO</t>
  </si>
  <si>
    <t>YSIS FORTUNATO ALVES</t>
  </si>
  <si>
    <t>XX790763XXX</t>
  </si>
  <si>
    <t>XX294921XXX</t>
  </si>
  <si>
    <t>XX658461XXX</t>
  </si>
  <si>
    <t>XX343188XXX</t>
  </si>
  <si>
    <t>XX120456XXX</t>
  </si>
  <si>
    <t>XX778224XXX</t>
  </si>
  <si>
    <t>XX495296XXX</t>
  </si>
  <si>
    <t>XX325452XXX</t>
  </si>
  <si>
    <t>XX760860XXX</t>
  </si>
  <si>
    <t>XX212706XXX</t>
  </si>
  <si>
    <t>XX830942XXX</t>
  </si>
  <si>
    <t>XX313671XXX</t>
  </si>
  <si>
    <t>XX571349XXX</t>
  </si>
  <si>
    <t>XX288021XXX</t>
  </si>
  <si>
    <t>XX811690XXX</t>
  </si>
  <si>
    <t>XX445150XXX</t>
  </si>
  <si>
    <t>XX921356XXX</t>
  </si>
  <si>
    <t>XX252468XXX</t>
  </si>
  <si>
    <t>XX179162XXX</t>
  </si>
  <si>
    <t>XX587985XXX</t>
  </si>
  <si>
    <t>XX368790XXX</t>
  </si>
  <si>
    <t>XX650242XXX</t>
  </si>
  <si>
    <t>XX254499XXX</t>
  </si>
  <si>
    <t>XX401631XXX</t>
  </si>
  <si>
    <t>XX654740XXX</t>
  </si>
  <si>
    <t>XX648020XXX</t>
  </si>
  <si>
    <t>XX733744XXX</t>
  </si>
  <si>
    <t>XX271838XXX</t>
  </si>
  <si>
    <t>XX879610XXX</t>
  </si>
  <si>
    <t>XX221523XXX</t>
  </si>
  <si>
    <t>XX148286XXX</t>
  </si>
  <si>
    <t>XX853441XXX</t>
  </si>
  <si>
    <t>XX945983XXX</t>
  </si>
  <si>
    <t>XX481524XXX</t>
  </si>
  <si>
    <t>XX322045XXX</t>
  </si>
  <si>
    <t>XX839147XXX</t>
  </si>
  <si>
    <t>XX477733XXX</t>
  </si>
  <si>
    <t>XX575466XXX</t>
  </si>
  <si>
    <t>XX916864XXX</t>
  </si>
  <si>
    <t>XX998892XXX</t>
  </si>
  <si>
    <t>XX973446XXX</t>
  </si>
  <si>
    <t>XX812473XXX</t>
  </si>
  <si>
    <t>XX175147XXX</t>
  </si>
  <si>
    <t>XX045668XXX</t>
  </si>
  <si>
    <t>XX228849XXX</t>
  </si>
  <si>
    <t>XX901335XXX</t>
  </si>
  <si>
    <t>XX346721XXX</t>
  </si>
  <si>
    <t>XX661150XXX</t>
  </si>
  <si>
    <t>XX042512XXX</t>
  </si>
  <si>
    <t>XX851541XXX</t>
  </si>
  <si>
    <t>XX825450XXX</t>
  </si>
  <si>
    <t>XX608790XXX</t>
  </si>
  <si>
    <t>XX350597XXX</t>
  </si>
  <si>
    <t>XX296734XXX</t>
  </si>
  <si>
    <t>XX112580XXX</t>
  </si>
  <si>
    <t>XX483021XXX</t>
  </si>
  <si>
    <t>XX550588XXX</t>
  </si>
  <si>
    <t>XX783424XXX</t>
  </si>
  <si>
    <t>XX551279XXX</t>
  </si>
  <si>
    <t>XX140844XXX</t>
  </si>
  <si>
    <t>XX005231XXX</t>
  </si>
  <si>
    <t>XX210108XXX</t>
  </si>
  <si>
    <t>XX589200XXX</t>
  </si>
  <si>
    <t>XX322914XXX</t>
  </si>
  <si>
    <t>XX908916XXX</t>
  </si>
  <si>
    <t>XX682535XXX</t>
  </si>
  <si>
    <t>XX786187XXX</t>
  </si>
  <si>
    <t>XX447665XXX</t>
  </si>
  <si>
    <t>XX160572XXX</t>
  </si>
  <si>
    <t>XX308144XXX</t>
  </si>
  <si>
    <t>XX665136XXX</t>
  </si>
  <si>
    <t>XX903694XXX</t>
  </si>
  <si>
    <t>XX476419XXX</t>
  </si>
  <si>
    <t>XX350264XXX</t>
  </si>
  <si>
    <t>XX576454XXX</t>
  </si>
  <si>
    <t>XX725424XXX</t>
  </si>
  <si>
    <t>XX260564XXX</t>
  </si>
  <si>
    <t>XX904246XXX</t>
  </si>
  <si>
    <t>XX108224XXX</t>
  </si>
  <si>
    <t>XX611005XXX</t>
  </si>
  <si>
    <t>XX833497XXX</t>
  </si>
  <si>
    <t>XX956675XXX</t>
  </si>
  <si>
    <t>XX109193XXX</t>
  </si>
  <si>
    <t>XX861307XXX</t>
  </si>
  <si>
    <t>XX218535XXX</t>
  </si>
  <si>
    <t>XX829078XXX</t>
  </si>
  <si>
    <t>XX863248XXX</t>
  </si>
  <si>
    <t>XX357693XXX</t>
  </si>
  <si>
    <t>XX982060XXX</t>
  </si>
  <si>
    <t>XX264229XXX</t>
  </si>
  <si>
    <t>XX467301XXX</t>
  </si>
  <si>
    <t>XX129850XXX</t>
  </si>
  <si>
    <t>XX209617XXX</t>
  </si>
  <si>
    <t>XX517648XXX</t>
  </si>
  <si>
    <t>XX011980XXX</t>
  </si>
  <si>
    <t>XX547294XXX</t>
  </si>
  <si>
    <t>XX175855XXX</t>
  </si>
  <si>
    <t>XX773743XXX</t>
  </si>
  <si>
    <t>ÁDRIAN DE ABREU LUNA</t>
  </si>
  <si>
    <t>ALAÔR CHARLES BARBOZA TÁBOAS</t>
  </si>
  <si>
    <t>ALEXANDRE BARBOSA CORDEIRO FILHO</t>
  </si>
  <si>
    <t>ALICE DE SOUSA DA SILVA FEIJOLLE</t>
  </si>
  <si>
    <t>ALISSON MARCOS MILHOMES MOTA</t>
  </si>
  <si>
    <t>ALLAN LOPES DE ALCANTARA DE SOUZA</t>
  </si>
  <si>
    <t>AMANDA MONTENEGRO DO VALE</t>
  </si>
  <si>
    <t>AMANDA RANGEL CHIPOLESCH</t>
  </si>
  <si>
    <t>ANA BEATRIZ MONTEIRO PINHEIRO</t>
  </si>
  <si>
    <t>ANA CAROLINA CAVICHINE BRAZ BORSONE</t>
  </si>
  <si>
    <t>ANA JÚLIA VIEGAS RAMOS DA GUIA</t>
  </si>
  <si>
    <t>ANA LUIZA DE MENDONÇA VARANDA</t>
  </si>
  <si>
    <t>ANDRE PARKINSON MOREIRA JUNIOR</t>
  </si>
  <si>
    <t>ANTÔNIO CLÁUDIO MOURA FERREIRA DE SOUZA</t>
  </si>
  <si>
    <t>ARIANE ANTONIO CABRAL DE AZEVEDO</t>
  </si>
  <si>
    <t>ARTHUR MARTINS LIMA FONTES</t>
  </si>
  <si>
    <t>ARTUR BAZANTE GONÇALVES VERAS</t>
  </si>
  <si>
    <t>BÁRBARA LAURINDO DA SILVA</t>
  </si>
  <si>
    <t>BEATRIZ HELENA NOGUEIRA DE SOUZA</t>
  </si>
  <si>
    <t>BEATRIZ LUIZA SANTOS DO NASCIMENTO</t>
  </si>
  <si>
    <t>BEATRIZ VALENTE SILVA</t>
  </si>
  <si>
    <t>BRENO PINTO VIEIRA DE MELO LEÃO</t>
  </si>
  <si>
    <t>BRUNA CORREA VEIGA</t>
  </si>
  <si>
    <t>BRUNA CRISTINE DOURADO RODRIGUES</t>
  </si>
  <si>
    <t>BRUNA DA CRUZ BARBOSA</t>
  </si>
  <si>
    <t>BRUNA MANSUR FERNANDES BACELAR</t>
  </si>
  <si>
    <t>BRUNA SAYURI NIIMI</t>
  </si>
  <si>
    <t>CAIO ROSA NÓBOA</t>
  </si>
  <si>
    <t>CAMILA RODRIGUES DEPLAN</t>
  </si>
  <si>
    <t>CARINA CARDOSO DA CUNHA</t>
  </si>
  <si>
    <t>CARLA BEATRIZ CARVALHO DA SILVA</t>
  </si>
  <si>
    <t>CAROLINA CASTRO DE SOUZA</t>
  </si>
  <si>
    <t>CAROLINA MACEDO CABRAL</t>
  </si>
  <si>
    <t>CRISTIANE CARVALHO CAMPELO DE OLIVEIRA</t>
  </si>
  <si>
    <t>DANIEL SILVA DE OLIVEIRA</t>
  </si>
  <si>
    <t>DANIEL VITOR DOS SANTOS FREITAS</t>
  </si>
  <si>
    <t>DANIELA DA TRINDADE MONTEZANO PEREIRA</t>
  </si>
  <si>
    <t>DANILO DA SILVA SIMÕES</t>
  </si>
  <si>
    <t>DANON PEREIRA ABDALLA DE SANTANA</t>
  </si>
  <si>
    <t>EDUARDA PAMPLONA VAZ NUNES DA ROCHA</t>
  </si>
  <si>
    <t>ELISA NOEL PIRES</t>
  </si>
  <si>
    <t>ELON ERICK DE SOUZA OLIVEIRA</t>
  </si>
  <si>
    <t>ELVIO JOSÉ PEREIRA JUNIOR</t>
  </si>
  <si>
    <t>EUNICE GABRIELLA GOMES DE ANDRADE</t>
  </si>
  <si>
    <t>EVELLYN LOURENÇO DE OLIVEIRA</t>
  </si>
  <si>
    <t>FABIANNE MELLO DE SOUSA</t>
  </si>
  <si>
    <t>FELIPE MARQUES GONÇALVES</t>
  </si>
  <si>
    <t>FELIPE MARTINS VIVEIROS</t>
  </si>
  <si>
    <t>FELIPE OLIVEIRA SANT ANNA</t>
  </si>
  <si>
    <t>FERNANDA ROSA VIEIRA</t>
  </si>
  <si>
    <t>FERNANDA SOARES MONTENEGRO</t>
  </si>
  <si>
    <t>FERNANDO ANDRADE SILVA</t>
  </si>
  <si>
    <t>FILIPPO MENDONÇA DE SOUZA ROMANELI NOGUEIRA</t>
  </si>
  <si>
    <t>FLÁVIA MARIA MARTINS GADELHA</t>
  </si>
  <si>
    <t>FLÁVIA REGINA DA SILVA</t>
  </si>
  <si>
    <t>GABRIEL MOREIRA MENDONCA</t>
  </si>
  <si>
    <t>GIULIA DELL AERA SERRANO DO CARMO</t>
  </si>
  <si>
    <t>GUILHERME DA SILVEIRA BOECHAT</t>
  </si>
  <si>
    <t>GUILHERME LUBE VALLADÃO</t>
  </si>
  <si>
    <t>HEITOR PAPALEO MONTES BRAGA</t>
  </si>
  <si>
    <t>HENRIQUE LEVY PELEGRINO DE CASTRO</t>
  </si>
  <si>
    <t>HUGO BUSSINGER FERREIRA RIBEIRO DE SOUZA</t>
  </si>
  <si>
    <t>IGOR PACHECO DOS REIS</t>
  </si>
  <si>
    <t>ISABEL FONTES SOUZA</t>
  </si>
  <si>
    <t>ISABELA DA CRUZ SANTOS</t>
  </si>
  <si>
    <t>ISABELLA DE CARVALHO GOMES</t>
  </si>
  <si>
    <t>ISAQUE SOUZA DA SILVA</t>
  </si>
  <si>
    <t>IZADORA DE SOUZA LEAL</t>
  </si>
  <si>
    <t>JARLES JARBAS BRITTO DE OLIVEIRA</t>
  </si>
  <si>
    <t>JENNEFER DA SILVA PIMENTA MIRANDA</t>
  </si>
  <si>
    <t>JENNIFER DA SILVA RICARDO</t>
  </si>
  <si>
    <t>JÉSSICA DA SILVA RODRIGUES</t>
  </si>
  <si>
    <t>JHONATAN CORDEIRO BASTOS</t>
  </si>
  <si>
    <t>JOÃO VICTOR DUTRA DE LIMA</t>
  </si>
  <si>
    <t>JOÃO VICTOR RIBEIRO SILVA</t>
  </si>
  <si>
    <t>JONAS MIGUEL SOUZA FAUSTINO</t>
  </si>
  <si>
    <t>JOYCE DA SILVA SOARES</t>
  </si>
  <si>
    <t>JULIA BARBOSA VIVAS</t>
  </si>
  <si>
    <t>JULIA DOMINGUES BUZZI</t>
  </si>
  <si>
    <t>JÚLIA PALMEIRA MAIA DIAS</t>
  </si>
  <si>
    <t>JULIA SANTOS MOREIRA HENRIQUE</t>
  </si>
  <si>
    <t>JULIA VIANA DE SOUZA</t>
  </si>
  <si>
    <t>JULIANA COSTA DE SOUSA</t>
  </si>
  <si>
    <t>JULIANA DA CONCEIÇÃO DE MESSIAS</t>
  </si>
  <si>
    <t>JULIANA DE ALMEIDA MELO</t>
  </si>
  <si>
    <t>JULIANA DE ANDRADE NAHASS</t>
  </si>
  <si>
    <t>JULIANA HERBSTER PEREIRA LERMA SILVA DE BAKKER</t>
  </si>
  <si>
    <t>JULLIE LEMOS MARQUES</t>
  </si>
  <si>
    <t>KARINE BATISTA DE OLIVEIRA</t>
  </si>
  <si>
    <t>KAROLINE LOPES APOLINÁRIO DA SILVA</t>
  </si>
  <si>
    <t>KEROLYN GABRIELA PEREIRA DE ASSIS FIRMINO</t>
  </si>
  <si>
    <t>KEVIN WILLIAN ALFAIA SILVA LOPES</t>
  </si>
  <si>
    <t>LEANDRO MATHEUS DO NASCIMENTO FIGUEIREDO</t>
  </si>
  <si>
    <t>LEILA VITORIA MIRANDA DE PINHO</t>
  </si>
  <si>
    <t>LEONARDO POMBINHO GREGÓRIO PEREIRA</t>
  </si>
  <si>
    <t>LETICIA DE SOUZA CORDEIRO</t>
  </si>
  <si>
    <t>LETICIA VICENTE AGUIAR</t>
  </si>
  <si>
    <t>LÍVIA PEIXOTO SILVA</t>
  </si>
  <si>
    <t>LORENA CARDOSO DE MELO</t>
  </si>
  <si>
    <t>LUAN FELIPE PORTELA DOS SANTOS</t>
  </si>
  <si>
    <t>LUANA DA SILVA NICOLAU</t>
  </si>
  <si>
    <t>LUANA DE ANDRADE SILVA</t>
  </si>
  <si>
    <t>LUANA DOS SANTOS PINHO</t>
  </si>
  <si>
    <t>LUCAS DE FREITAS</t>
  </si>
  <si>
    <t>LUCAS SALLES PISSIALI SOARES</t>
  </si>
  <si>
    <t>LUIZ EDUARDO WILLEMEN AZEVEDO ALMEIDA DE ALVARENGA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</si>
  <si>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</si>
  <si>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</si>
  <si>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</si>
  <si>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</si>
  <si>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</si>
  <si>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MANUELLA DE MELLO AZEVEDO</t>
  </si>
  <si>
    <t>MARCELA VIEIRA SOBRAL</t>
  </si>
  <si>
    <t>MARIA CLARA CASTRO DO RÊGO MONTEIRO</t>
  </si>
  <si>
    <t>MARIA CLARA FERREIRA DE SOUZA</t>
  </si>
  <si>
    <t>MARIA CLARA MALHEIROS CARRASCOSA</t>
  </si>
  <si>
    <t>MARIA EDUARDA AZEREDO COSTA</t>
  </si>
  <si>
    <t>MARIA EDUARDA BERNARDO DA SILVA</t>
  </si>
  <si>
    <t>MARIA EDUARDA DOMINGOS DE PAULA</t>
  </si>
  <si>
    <t>MARIA EDUARDA NUNES DE SOUSA PINTO</t>
  </si>
  <si>
    <t>MARIA ERNÂNDILA REVYLLA FREIRE</t>
  </si>
  <si>
    <t>MARIA FERNANDA GOES LIMA SANTOS</t>
  </si>
  <si>
    <t>MARIA FERNANDA GORINI HAAS</t>
  </si>
  <si>
    <t>MARIA TERESA DA ROSA FERREIRA</t>
  </si>
  <si>
    <t>MARIANA MARQUES RODRIGUES</t>
  </si>
  <si>
    <t>MARIANA MATOS ROBBS</t>
  </si>
  <si>
    <t>MARIANA MELO DOS SANTOS</t>
  </si>
  <si>
    <t>MARIANA VENANCIO VIDAL</t>
  </si>
  <si>
    <t>MARINA DOS SANTOS SIQUEIRA</t>
  </si>
  <si>
    <t>MARJORIE SILVA DA COSTA</t>
  </si>
  <si>
    <t>MATHEUS DA SILVA NICACIO</t>
  </si>
  <si>
    <t>MATHEUS DE OLIVEIRA</t>
  </si>
  <si>
    <t>MATHEUS RIBEIRO DA SILVA</t>
  </si>
  <si>
    <t>MICHELLE MOUTINHO TAVARES DA SILVA</t>
  </si>
  <si>
    <t>MILLENA CARVALHO PEREIRA</t>
  </si>
  <si>
    <t>NATHALIA DIAS DE CAMPOS</t>
  </si>
  <si>
    <t>NATHALIA DOS SANTOS FONSECA</t>
  </si>
  <si>
    <t>NATHÁLIA OLIVEIRA BASTOS</t>
  </si>
  <si>
    <t>NATHÁLIA PEREIRA LOPES</t>
  </si>
  <si>
    <t>NATHALLY SANTOS DE SOUZA</t>
  </si>
  <si>
    <t>NICOLLE PAES OLIVEIRA</t>
  </si>
  <si>
    <t>NINA BARCELOS DE ALMEIDA TORRES</t>
  </si>
  <si>
    <t>PATRICK DE CARVALHO ASSUNÇÃO</t>
  </si>
  <si>
    <t>PATRICK VALENTE DA SILVA</t>
  </si>
  <si>
    <t>PAULO BENJAMIN MONTEIRO MARQUES ALVES</t>
  </si>
  <si>
    <t>PAULO HENRIQUE FAGUNDES DAHER FERREIRA</t>
  </si>
  <si>
    <t>RAFAELLA FERREIRA DA FONSECA</t>
  </si>
  <si>
    <t>RAFAELLA MONTEIRO DE BARROS DA SILVA</t>
  </si>
  <si>
    <t>RAPHAEL SANTOS PESSANHA</t>
  </si>
  <si>
    <t>RÉGIS FURTADO</t>
  </si>
  <si>
    <t>RENAN AUGUSTO VIEIRA ROCHA</t>
  </si>
  <si>
    <t>REUBER VINÍCIUS PEÇANHA DOS SANTOS</t>
  </si>
  <si>
    <t>RICARDO MELO DE OLIVEIRA FILHO</t>
  </si>
  <si>
    <t>SARA GRAZIELI CANDIDO DA SILVA</t>
  </si>
  <si>
    <t>SINARA DE SOUZA BATISTA</t>
  </si>
  <si>
    <t>STEPHANY DE ALVARENGA CARDOZO</t>
  </si>
  <si>
    <t>TAMIRIS VIEIRA RODRIGUES GONÇALVES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</si>
  <si>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</si>
  <si>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</si>
  <si>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</si>
  <si>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</si>
  <si>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</si>
  <si>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</si>
  <si>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</si>
  <si>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</si>
  <si>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VINÍCIUS DO CARMO LOUREIRO</t>
  </si>
  <si>
    <t>YAGO ANTONIO BARROS DO CARMO</t>
  </si>
  <si>
    <t>YAN VICTOR DA CUNHA ROCHA</t>
  </si>
  <si>
    <t>YASMIM GOMES TRIFILIO</t>
  </si>
  <si>
    <t>YASMIN EVELYN RODRIGUES RIBEIRO</t>
  </si>
  <si>
    <t>YULE ALVES VASQUE</t>
  </si>
  <si>
    <t>YURI CRUZ MUNIZ</t>
  </si>
  <si>
    <t>XX435226XXX</t>
  </si>
  <si>
    <t>XX977231XXX</t>
  </si>
  <si>
    <t>XX240795XXX</t>
  </si>
  <si>
    <t>XX077936XXX</t>
  </si>
  <si>
    <t>XX251600XXX</t>
  </si>
  <si>
    <t>XX197968XXX</t>
  </si>
  <si>
    <t>XX444588XXX</t>
  </si>
  <si>
    <t>XX131996XXX</t>
  </si>
  <si>
    <t>XX177089XXX</t>
  </si>
  <si>
    <t>XX161183XXX</t>
  </si>
  <si>
    <t>XX231026XXX</t>
  </si>
  <si>
    <t>XX330691XXX</t>
  </si>
  <si>
    <t>XX853303XXX</t>
  </si>
  <si>
    <t>XX343957XXX</t>
  </si>
  <si>
    <t>XX837070XXX</t>
  </si>
  <si>
    <t>XX844094XXX</t>
  </si>
  <si>
    <t>XX501605XXX</t>
  </si>
  <si>
    <t>XX980468XXX</t>
  </si>
  <si>
    <t>XX191034XXX</t>
  </si>
  <si>
    <t>XX594373XXX</t>
  </si>
  <si>
    <t>XX819506XXX</t>
  </si>
  <si>
    <t>XX446363XXX</t>
  </si>
  <si>
    <t>XX573402XXX</t>
  </si>
  <si>
    <t>XX797879XXX</t>
  </si>
  <si>
    <t>XX913682XXX</t>
  </si>
  <si>
    <t>XX930165XXX</t>
  </si>
  <si>
    <t>XX401955XXX</t>
  </si>
  <si>
    <t>XX483350XXX</t>
  </si>
  <si>
    <t>XX936382XXX</t>
  </si>
  <si>
    <t>XX463367XXX</t>
  </si>
  <si>
    <t>XX367463XXX</t>
  </si>
  <si>
    <t>XX192261XXX</t>
  </si>
  <si>
    <t>XX754204XXX</t>
  </si>
  <si>
    <t>XX294012XXX</t>
  </si>
  <si>
    <t>XX116441XXX</t>
  </si>
  <si>
    <t>XX444647XXX</t>
  </si>
  <si>
    <t>XX874286XXX</t>
  </si>
  <si>
    <t>XX017162XXX</t>
  </si>
  <si>
    <t>XX201671XXX</t>
  </si>
  <si>
    <t>XX053759XXX</t>
  </si>
  <si>
    <t>XX028019XXX</t>
  </si>
  <si>
    <t>XX691911XXX</t>
  </si>
  <si>
    <t>XX015458XXX</t>
  </si>
  <si>
    <t>XX714821XXX</t>
  </si>
  <si>
    <t>XX832232XXX</t>
  </si>
  <si>
    <t>XX107296XXX</t>
  </si>
  <si>
    <t>XX235881XXX</t>
  </si>
  <si>
    <t>XX413325XXX</t>
  </si>
  <si>
    <t>XX375638XXX</t>
  </si>
  <si>
    <t>XX482177XXX</t>
  </si>
  <si>
    <t>XX889375XXX</t>
  </si>
  <si>
    <t>XX225921XXX</t>
  </si>
  <si>
    <t>XX538024XXX</t>
  </si>
  <si>
    <t>XX778453XXX</t>
  </si>
  <si>
    <t>XX262628XXX</t>
  </si>
  <si>
    <t>XX385280XXX</t>
  </si>
  <si>
    <t>XX504322XXX</t>
  </si>
  <si>
    <t>XX690579XXX</t>
  </si>
  <si>
    <t>XX953182XXX</t>
  </si>
  <si>
    <t>XX611676XXX</t>
  </si>
  <si>
    <t>XX429978XXX</t>
  </si>
  <si>
    <t>XX983473XXX</t>
  </si>
  <si>
    <t>XX417491XXX</t>
  </si>
  <si>
    <t>XX649885XXX</t>
  </si>
  <si>
    <t>XX627386XXX</t>
  </si>
  <si>
    <t>XX656648XXX</t>
  </si>
  <si>
    <t>XX295296XXX</t>
  </si>
  <si>
    <t>XX781604XXX</t>
  </si>
  <si>
    <t>XX924269XXX</t>
  </si>
  <si>
    <t>XX818731XXX</t>
  </si>
  <si>
    <t>XX056070XXX</t>
  </si>
  <si>
    <t>XX057788XXX</t>
  </si>
  <si>
    <t>XX660463XXX</t>
  </si>
  <si>
    <t>XX372078XXX</t>
  </si>
  <si>
    <t>XX275765XXX</t>
  </si>
  <si>
    <t>XX588367XXX</t>
  </si>
  <si>
    <t>XX581870XXX</t>
  </si>
  <si>
    <t>XX644946XXX</t>
  </si>
  <si>
    <t>XX635272XXX</t>
  </si>
  <si>
    <t>XX038800XXX</t>
  </si>
  <si>
    <t>XX222542XXX</t>
  </si>
  <si>
    <t>XX947822XXX</t>
  </si>
  <si>
    <t>XX418420XXX</t>
  </si>
  <si>
    <t>XX661563XXX</t>
  </si>
  <si>
    <t>XX105776XXX</t>
  </si>
  <si>
    <t>XX952344XXX</t>
  </si>
  <si>
    <t>XX054103XXX</t>
  </si>
  <si>
    <t>XX892209XXX</t>
  </si>
  <si>
    <t>XX363349XXX</t>
  </si>
  <si>
    <t>XX503673XXX</t>
  </si>
  <si>
    <t>XX972568XXX</t>
  </si>
  <si>
    <t>XX764567XXX</t>
  </si>
  <si>
    <t>XX747883XXX</t>
  </si>
  <si>
    <t>XX029313XXX</t>
  </si>
  <si>
    <t>XX290442XXX</t>
  </si>
  <si>
    <t>XX056273XXX</t>
  </si>
  <si>
    <t>XX880352XXX</t>
  </si>
  <si>
    <t>XX794771XXX</t>
  </si>
  <si>
    <t>XX757201XXX</t>
  </si>
  <si>
    <t>XX329795XXX</t>
  </si>
  <si>
    <t>XX522426XXX</t>
  </si>
  <si>
    <t>XX011620XXX</t>
  </si>
  <si>
    <t>XX888825XXX</t>
  </si>
  <si>
    <t>XX467942XXX</t>
  </si>
  <si>
    <t>XX857259XXX</t>
  </si>
  <si>
    <t>XX919456XXX</t>
  </si>
  <si>
    <t>XX696072XXX</t>
  </si>
  <si>
    <t>XX867472XXX</t>
  </si>
  <si>
    <t>XX707950XXX</t>
  </si>
  <si>
    <t>XX665311XXX</t>
  </si>
  <si>
    <t>XX110469XXX</t>
  </si>
  <si>
    <t>XX386178XXX</t>
  </si>
  <si>
    <t>XX246642XXX</t>
  </si>
  <si>
    <t>XX048917XXX</t>
  </si>
  <si>
    <t>XX922540XXX</t>
  </si>
  <si>
    <t>XX675498XXX</t>
  </si>
  <si>
    <t>XX042804XXX</t>
  </si>
  <si>
    <t>XX879597XXX</t>
  </si>
  <si>
    <t>XX845839XXX</t>
  </si>
  <si>
    <t>XX404339XXX</t>
  </si>
  <si>
    <t>XX537678XXX</t>
  </si>
  <si>
    <t>XX328220XXX</t>
  </si>
  <si>
    <t>XX968239XXX</t>
  </si>
  <si>
    <t>XX951049XXX</t>
  </si>
  <si>
    <t>XX813474XXX</t>
  </si>
  <si>
    <t>XX484411XXX</t>
  </si>
  <si>
    <t>XX751688XXX</t>
  </si>
  <si>
    <t>XX343291XXX</t>
  </si>
  <si>
    <t>XX578818XXX</t>
  </si>
  <si>
    <t>XX613506XXX</t>
  </si>
  <si>
    <t>XX109982XXX</t>
  </si>
  <si>
    <t>XX763764XXX</t>
  </si>
  <si>
    <t>XX045345XXX</t>
  </si>
  <si>
    <t>XX171770XXX</t>
  </si>
  <si>
    <t>XX441977XXX</t>
  </si>
  <si>
    <t>XX320962XXX</t>
  </si>
  <si>
    <t>XX575623XXX</t>
  </si>
  <si>
    <t>XX750839XXX</t>
  </si>
  <si>
    <t>XX972355XXX</t>
  </si>
  <si>
    <t>XX383632XXX</t>
  </si>
  <si>
    <t>XX996991XXX</t>
  </si>
  <si>
    <t>XX724818XXX</t>
  </si>
  <si>
    <t>XX095702XXX</t>
  </si>
  <si>
    <t>XX970557XXX</t>
  </si>
  <si>
    <t>XX755042XXX</t>
  </si>
  <si>
    <t>XX617747XXX</t>
  </si>
  <si>
    <t>XX824937XXX</t>
  </si>
  <si>
    <t>XX729342XXX</t>
  </si>
  <si>
    <t>XX874827XXX</t>
  </si>
  <si>
    <t>XX270176XXX</t>
  </si>
  <si>
    <t>XX503347XXX</t>
  </si>
  <si>
    <t>XX509170XXX</t>
  </si>
  <si>
    <t>XX273151XXX</t>
  </si>
  <si>
    <t>XX653887XXX</t>
  </si>
  <si>
    <t>XX246983XXX</t>
  </si>
  <si>
    <t>XX136866XXX</t>
  </si>
  <si>
    <t>XX647033XXX</t>
  </si>
  <si>
    <t>XX605757XXX</t>
  </si>
  <si>
    <t>XX220912XXX</t>
  </si>
  <si>
    <t>XX184642XXX</t>
  </si>
  <si>
    <t>XX515382XXX</t>
  </si>
  <si>
    <t>XX258667XXX</t>
  </si>
  <si>
    <t>XX597407XXX</t>
  </si>
  <si>
    <t>XX239673XXX</t>
  </si>
  <si>
    <t>XX922379XXX</t>
  </si>
  <si>
    <t>XX251486XXX</t>
  </si>
  <si>
    <t>XX325604XXX</t>
  </si>
  <si>
    <t>XX932234XXX</t>
  </si>
  <si>
    <t>XX645640XXX</t>
  </si>
  <si>
    <t>XX822959XXX</t>
  </si>
  <si>
    <t>XX590873XXX</t>
  </si>
  <si>
    <t>Período: AGOSTO/2022</t>
  </si>
  <si>
    <t>ABRAÃO LINCOLN DOS SANTOS ARAUJO</t>
  </si>
  <si>
    <t>ADOLPHO QUINTANILHA DE OLIVEIRA RODRIGUES</t>
  </si>
  <si>
    <t>ALEXANDRE GOMES DA SILVA</t>
  </si>
  <si>
    <t>ANA BEATRIZ FERREIRA CARDOSO PEREIRA</t>
  </si>
  <si>
    <t>ANA BEATRIZ FERREIRA NUNES ARAUJO</t>
  </si>
  <si>
    <t>ANA CAROLINA GOMES RIBEIRO MENEZES</t>
  </si>
  <si>
    <t>ANA CAROLINA OLIVEIRA DE SOUZA</t>
  </si>
  <si>
    <t>ANA ESTHER FARIAS RIBEIRO</t>
  </si>
  <si>
    <t>ANA JÚLIA GUZZO VIEITAS</t>
  </si>
  <si>
    <t>ANA LUÍSA FIORETT REIS</t>
  </si>
  <si>
    <t>ANA LUÍZA GONÇALVES DOS SANTOS</t>
  </si>
  <si>
    <t>ANA LUIZA MIRANDA DA SILVA</t>
  </si>
  <si>
    <t>ANA PAULA BARBOSA MAURÍCIO</t>
  </si>
  <si>
    <t>ANDREONE DO CARMO MENDES</t>
  </si>
  <si>
    <t>ANNA CAROLYNE SILVEIRA AGUALUSA</t>
  </si>
  <si>
    <t>ANNA FLAVIA  MELLO ZOCCOLI</t>
  </si>
  <si>
    <t>ANNA LÍVIA DE MIRANDA DIMAS</t>
  </si>
  <si>
    <t>ANNY CAROLINE DE OLIVEIRA HONÓRIO</t>
  </si>
  <si>
    <t>BEATRIZ DA SILVA DOS SANTOS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</si>
  <si>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</si>
  <si>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</si>
  <si>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</si>
  <si>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</si>
  <si>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</si>
  <si>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</si>
  <si>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DE OLIVEIRA NASCIMENTO</t>
  </si>
  <si>
    <t>BRUNA DIAS GOMES</t>
  </si>
  <si>
    <t>BRUNA RODRIGUES SOARES DE CASTRO</t>
  </si>
  <si>
    <t>BRUNA SILVEIRA DE MORAES</t>
  </si>
  <si>
    <t>BRUNA VIDAL DO LAGO CORREIA</t>
  </si>
  <si>
    <t>BRUNO DOS SANTOS DIAZ</t>
  </si>
  <si>
    <t>BRUNO FRANCO CARVALHO</t>
  </si>
  <si>
    <t>CAIO LUCAS MONTEIRO DA SILVA</t>
  </si>
  <si>
    <t>CAIO MOREIRA COSTA</t>
  </si>
  <si>
    <t>CAMILA DOS RAMOS SILVA</t>
  </si>
  <si>
    <t>CAMILA SILVA DE ARAÚJO</t>
  </si>
  <si>
    <t>CARLOS DANIEL DE SÁ CÂNDIDO</t>
  </si>
  <si>
    <t>CARLOS EDUARDO SILVA DA FONSECA</t>
  </si>
  <si>
    <t>CAROLINA CÔRTES GÓIS</t>
  </si>
  <si>
    <t>CAROLINA SANTOS NOGUEIRA</t>
  </si>
  <si>
    <t>CAROLINA SOUZA DIAS DE JESUS</t>
  </si>
  <si>
    <t>CAROLINE KREISCHER DE OLIVEIRA</t>
  </si>
  <si>
    <t>CATARINA GUIMARÃES PIO DE OLIVEIRA</t>
  </si>
  <si>
    <t>CATHARINA MEDEIROS DOS SANTOS DA SILVEIRA</t>
  </si>
  <si>
    <t>CECÍLIA MADEIRA SOARES</t>
  </si>
  <si>
    <t>CLARA RIBAS DE CARVALHO GONÇALVES</t>
  </si>
  <si>
    <t>CLARA TAVARES CARDOSO</t>
  </si>
  <si>
    <t>CLEYTON PHELIPE DE OLIVEIRA</t>
  </si>
  <si>
    <t>DANIEL RODRIGUES DELFINO SANTANA</t>
  </si>
  <si>
    <t>DANIELLE COHN DANA</t>
  </si>
  <si>
    <t>DENIS SANTOS DO NASCIMENTO</t>
  </si>
  <si>
    <t>DENISE RODRIGUES BOSCHIGLIA</t>
  </si>
  <si>
    <t>DOUGLAS DOS SANTOS CAETANO</t>
  </si>
  <si>
    <t>EDUARDO TEIXEIRA MATTOS</t>
  </si>
  <si>
    <t>ENZO PISANESCHI FERNANDES DE CARVALHO</t>
  </si>
  <si>
    <t>ERICK DE SOUZA BENTES</t>
  </si>
  <si>
    <t>ESTER BARRETO MARINHO</t>
  </si>
  <si>
    <t>ESTER DE SOUZA PORTUGAL GOMES</t>
  </si>
  <si>
    <t>ESTHELA FREIRE BARBOSA</t>
  </si>
  <si>
    <t>FERNANDA OZORIO DANTAS</t>
  </si>
  <si>
    <t>FILIPE DE ALBUQUERQUE GOMES BRASILEIRO</t>
  </si>
  <si>
    <t>FILIPE FERNANDES REGINATO</t>
  </si>
  <si>
    <t>FLAVIA LORRAINE RANGEL GAIAO</t>
  </si>
  <si>
    <t>GABRIEL BALBINO DE CARVALHO SOUZA</t>
  </si>
  <si>
    <t>GABRIEL DA SILVA QUEIROZ</t>
  </si>
  <si>
    <t>GABRIEL DOS SANTOS BENTO</t>
  </si>
  <si>
    <t>GABRIELA BUENO DA COSTA</t>
  </si>
  <si>
    <t>GABRIELLE CARVALHO ARAUJO</t>
  </si>
  <si>
    <t>GENILDO ALBUQUERQUE CARVALHO</t>
  </si>
  <si>
    <t>GEZIANE BRAGA</t>
  </si>
  <si>
    <t>GIOVANNA CAIRE CASTELO BRANCO DE MORAES</t>
  </si>
  <si>
    <t>GIZELE RODRIGUES DE MENDONÇA TRINDADE</t>
  </si>
  <si>
    <t>GUILHERME AUGUSTO ALVES DA SILVA SANTOS</t>
  </si>
  <si>
    <t>GUILHERME SAMUEL ESTEVES RODRIGUES</t>
  </si>
  <si>
    <t>GUILHERME SANTIAGO DE MORAES</t>
  </si>
  <si>
    <t>HAGDA EMANUELA SABINO DE OLIVEIRA</t>
  </si>
  <si>
    <t>HELLEN BEATRIZ  SANTOS VASCONCELOS</t>
  </si>
  <si>
    <t>HENRIQUE RANGEL DOS SANTOS</t>
  </si>
  <si>
    <t>HOSANA DA COSTA DE SOUZA</t>
  </si>
  <si>
    <t>IAGOR DOS SANTOS AFFONSO DA SILVA</t>
  </si>
  <si>
    <t>IASMIN SANTOS DA CONCEIÇÃO</t>
  </si>
  <si>
    <t>IGOR GREGORIO PECLES</t>
  </si>
  <si>
    <t>IGOR RODRIGUES DE OLIVEIRA</t>
  </si>
  <si>
    <t>IRIS DIAS DA TRINDADE</t>
  </si>
  <si>
    <t>ISABELA MACEDO RAMOS</t>
  </si>
  <si>
    <t>ISABELA TORRES AFFONSO</t>
  </si>
  <si>
    <t>ISABELLA DE OLIVEIRA CAMARA BORGES</t>
  </si>
  <si>
    <t>ISABELLA DE OLIVEIRA SANTANA</t>
  </si>
  <si>
    <t>ISABELLE AGUES NOGUEIRA DE SOUZA</t>
  </si>
  <si>
    <t>ISADORA DE ANDRADE MARTINS</t>
  </si>
  <si>
    <t>IZAIAS RIBEIRO TELLES SIQUEIRA JUNIOR</t>
  </si>
  <si>
    <t>JAQUELINE SABRINA COSTA DOS SANTOS</t>
  </si>
  <si>
    <t>JENNIFER OLIVEIRA MARTINS</t>
  </si>
  <si>
    <t>JÉSSICA DE SOUZA SARAIVA</t>
  </si>
  <si>
    <t>JOÃO GABRIEL RODRIGUES MERCANTE</t>
  </si>
  <si>
    <t>JOÃO MARCOS BARNABÉ DE OLIVEIRA</t>
  </si>
  <si>
    <t>JOÃO PEDRO FONSECA DE SOUSA</t>
  </si>
  <si>
    <t>JOÃO PEDRO MENDES RIBEIRO COELHO</t>
  </si>
  <si>
    <t>JOÃO VICTOR GONTIJO</t>
  </si>
  <si>
    <t>JOSIANE DE OLIVEIRA CORRÊA</t>
  </si>
  <si>
    <t>JOYCE DE OLIVEIRA MEDEIROS BERNARDES</t>
  </si>
  <si>
    <t>JÚLIA COELHO RIBEIRO</t>
  </si>
  <si>
    <t>JULIA COUTINHO DA CUNHA CAVALCANTE</t>
  </si>
  <si>
    <t>JULIA CUNHA MARTINS AMBRÓSIO</t>
  </si>
  <si>
    <t>JULIANA MONÇÃO CABRAL</t>
  </si>
  <si>
    <t>JULIANA SALLY CAVALCANTE DE OLIVEIRA</t>
  </si>
  <si>
    <t>JULIE DE ALMEIDA PIRES</t>
  </si>
  <si>
    <t>KAROLYNE OLIVEIRA DOS SANTOS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</si>
  <si>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</si>
  <si>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</si>
  <si>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</si>
  <si>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</si>
  <si>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</si>
  <si>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LARISSA TUBARÃO ELBERT PERES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</si>
  <si>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</si>
  <si>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</si>
  <si>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</si>
  <si>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</si>
  <si>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</si>
  <si>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LÍSIAN MORADA FERNANDES DE SÁ</t>
  </si>
  <si>
    <t>LIVIAN HELENA DE BARROS SILVA</t>
  </si>
  <si>
    <t>LUCAS SANTOS GONÇALVES</t>
  </si>
  <si>
    <t>LUIZ FELIPE DE OLIVEIRA AZEVEDO</t>
  </si>
  <si>
    <t>LUIZ FELIPE LODY CARVALHO</t>
  </si>
  <si>
    <t>LUIZ GUIMARÃES PIXININE</t>
  </si>
  <si>
    <t>MAIRLA PAULA DE AMORIM FREITAS</t>
  </si>
  <si>
    <t>MARBELLE ALVES DE SOUZA</t>
  </si>
  <si>
    <t>MARCELO DE TOLEDO RIBAS JUNIOR</t>
  </si>
  <si>
    <t>MARIA ANTÔNIA LISANDRO ARÊAS SIQUEIRA</t>
  </si>
  <si>
    <t>MARIA CECÍLIA CHAGAS BARBIER ROLIM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</si>
  <si>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</si>
  <si>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</si>
  <si>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</si>
  <si>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</si>
  <si>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</si>
  <si>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MARIANA LIMA DOS SANTOS</t>
  </si>
  <si>
    <t>MARIANA MAURILIA NATALINO</t>
  </si>
  <si>
    <t>MARILENE DA CRUZ SOARES</t>
  </si>
  <si>
    <t>MARINNA DE NOVAES DESTER MENEZES</t>
  </si>
  <si>
    <t>MATHEUS CALIL CARNEIRO JESUS</t>
  </si>
  <si>
    <t>MATHEUS RODRIGUES SAMPAIO TRINDADE DE ARAUJO</t>
  </si>
  <si>
    <t>MILENA GOMES DE ALMEIDA</t>
  </si>
  <si>
    <t>MILENA LIMA MARTINS</t>
  </si>
  <si>
    <t>MILLENA SALES ECHKARDTH DA COSTA</t>
  </si>
  <si>
    <t>MIRIAN CRISTINE SANTOS DUARTE</t>
  </si>
  <si>
    <t>NALBERT FERREIRA SOARES DA SILVA</t>
  </si>
  <si>
    <t>NATHALIA GUIMARÃES ARTHIDORO DA COSTA</t>
  </si>
  <si>
    <t>NATHALIE FREITAS FERNANDES SAMIA</t>
  </si>
  <si>
    <t>NAYANNA FONSECA RIBEIRO MARQUES</t>
  </si>
  <si>
    <t>NICÁSSIA GOMES PEREIRA</t>
  </si>
  <si>
    <t>NYCOLLE FARIA GOMES LUIZ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</si>
  <si>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</si>
  <si>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</si>
  <si>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</si>
  <si>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</si>
  <si>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</si>
  <si>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</si>
  <si>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</si>
  <si>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PAULO VICTOR MOURÃO PASSOS</t>
  </si>
  <si>
    <t>PEDRO LEITAO MURTA MESSEDER</t>
  </si>
  <si>
    <t>PEDRO MANOEL AFFONSO JOVENCIO DIAS</t>
  </si>
  <si>
    <t>PEDRO VICTOR ARAUJO DA SILVA</t>
  </si>
  <si>
    <t>PIETRA MARIA DE MELLO SILVA</t>
  </si>
  <si>
    <t>PYETRA HELLEN LOPES AZEREDO</t>
  </si>
  <si>
    <t>RACHEL DE OLIVEIRA</t>
  </si>
  <si>
    <t>RAFAEL BRITO LAZARO</t>
  </si>
  <si>
    <t>RAFAEL FONSECA CURVELLO</t>
  </si>
  <si>
    <t>RAFAEL GOFONI DO VALE</t>
  </si>
  <si>
    <t>RAFAEL MEDEIROS DIAS RABELLO</t>
  </si>
  <si>
    <t>RAFFAELA NOCE MARZULLO DONATO</t>
  </si>
  <si>
    <t>RAISA BARBOZA BEZERRA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</si>
  <si>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</si>
  <si>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</si>
  <si>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</si>
  <si>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</si>
  <si>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</si>
  <si>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RENATA DE PAIVA MENDES</t>
  </si>
  <si>
    <t>RICARDO NAZARETH MUNIZ</t>
  </si>
  <si>
    <t>RODRIGO ALVES DA ROSA</t>
  </si>
  <si>
    <t>SARA JOVIANO SILVA</t>
  </si>
  <si>
    <t>SOFIA DE PAULA JANOT</t>
  </si>
  <si>
    <t>STEPHANY NEVES DE FREITAS</t>
  </si>
  <si>
    <t>TAMIRES DA COSTA VIEIRA</t>
  </si>
  <si>
    <t>TEREZA CRISTINA CHIARI DE CARVALHO</t>
  </si>
  <si>
    <t>THAÍS CORRÊA MEIRA LIMA</t>
  </si>
  <si>
    <t>THAIS MACHADO DE SOUZA</t>
  </si>
  <si>
    <t>THAÍS SOARES DOS SANTOS</t>
  </si>
  <si>
    <t>THALIA MONSORES GOMES</t>
  </si>
  <si>
    <t>THALISSON FIGUEIRA DE SOUZA SARAMAGO</t>
  </si>
  <si>
    <t>THIAGO DA PAZ SANTOS</t>
  </si>
  <si>
    <t>THIAGO MENEZES PIRES</t>
  </si>
  <si>
    <t>TIAGO DA SILVA SANTOS</t>
  </si>
  <si>
    <t>VANESSA  ALVES DA SILVA</t>
  </si>
  <si>
    <t>VERONICA SILVA CONCEICAO MARTINS</t>
  </si>
  <si>
    <t>VICTOR HUGO DO AMARAL LOPES</t>
  </si>
  <si>
    <t>VICTÓRIA RIBEIRO MATTOS</t>
  </si>
  <si>
    <t>VINICIUS MENEZES PENA</t>
  </si>
  <si>
    <t>VINÍCIUS PORTELLA ALBERT SOARES</t>
  </si>
  <si>
    <t>VITÓRIA CRISTINO NUNES</t>
  </si>
  <si>
    <t>VITÓRIA EMANUELLE MOTTA DA SILVA</t>
  </si>
  <si>
    <t>VITÓRIA ROMANO MOTA</t>
  </si>
  <si>
    <t>VITÓRIA VIVIAN CHIESA</t>
  </si>
  <si>
    <t>WESLEY MATHEUS PEREIRA</t>
  </si>
  <si>
    <t>WILLIAN DINIZ DE SIMAS MORAIS</t>
  </si>
  <si>
    <t>YASMIM VITORIA CANEDO ARAUJO JUVITA</t>
  </si>
  <si>
    <t>YASMIN DE OLIVEIRA FERNANDES DE LIMA</t>
  </si>
  <si>
    <t>YASMIN FERNANDES DE SOUZA BUENO COSTA</t>
  </si>
  <si>
    <t>YASMIN NEVES COSTA</t>
  </si>
  <si>
    <t>XX426799XXX</t>
  </si>
  <si>
    <t>XX140155XXX</t>
  </si>
  <si>
    <t>XX295975XXX</t>
  </si>
  <si>
    <t>XX352902XXX</t>
  </si>
  <si>
    <t>XX334209XXX</t>
  </si>
  <si>
    <t>XX207499XXX</t>
  </si>
  <si>
    <t>XX160527XXX</t>
  </si>
  <si>
    <t>XX526978XXX</t>
  </si>
  <si>
    <t>XX635938XXX</t>
  </si>
  <si>
    <t>XX352465XXX</t>
  </si>
  <si>
    <t>XX818543XXX</t>
  </si>
  <si>
    <t>XX807886XXX</t>
  </si>
  <si>
    <t>XX014739XXX</t>
  </si>
  <si>
    <t>XX448973XXX</t>
  </si>
  <si>
    <t>XX603907XXX</t>
  </si>
  <si>
    <t>XX645446XXX</t>
  </si>
  <si>
    <t>XX440318XXX</t>
  </si>
  <si>
    <t>XX388367XXX</t>
  </si>
  <si>
    <t>XX596730XXX</t>
  </si>
  <si>
    <t>XX542115XXX</t>
  </si>
  <si>
    <t>XX554024XXX</t>
  </si>
  <si>
    <t>XX249794XXX</t>
  </si>
  <si>
    <t>XX229312XXX</t>
  </si>
  <si>
    <t>XX641323XXX</t>
  </si>
  <si>
    <t>XX716209XXX</t>
  </si>
  <si>
    <t>XX100856XXX</t>
  </si>
  <si>
    <t>XX961171XXX</t>
  </si>
  <si>
    <t>XX930126XXX</t>
  </si>
  <si>
    <t>XX481851XXX</t>
  </si>
  <si>
    <t>XX726148XXX</t>
  </si>
  <si>
    <t>XX817430XXX</t>
  </si>
  <si>
    <t>XX011161XXX</t>
  </si>
  <si>
    <t>XX424665XXX</t>
  </si>
  <si>
    <t>XX769019XXX</t>
  </si>
  <si>
    <t>XX209829XXX</t>
  </si>
  <si>
    <t>XX380184XXX</t>
  </si>
  <si>
    <t>XX582326XXX</t>
  </si>
  <si>
    <t>XX811368XXX</t>
  </si>
  <si>
    <t>XX123957XXX</t>
  </si>
  <si>
    <t>XX915971XXX</t>
  </si>
  <si>
    <t>XX945204XXX</t>
  </si>
  <si>
    <t>XX958441XXX</t>
  </si>
  <si>
    <t>XX870142XXX</t>
  </si>
  <si>
    <t>XX664313XXX</t>
  </si>
  <si>
    <t>XX184847XXX</t>
  </si>
  <si>
    <t>XX764278XXX</t>
  </si>
  <si>
    <t>XX244337XXX</t>
  </si>
  <si>
    <t>XX554139XXX</t>
  </si>
  <si>
    <t>XX000543XXX</t>
  </si>
  <si>
    <t>XX832094XXX</t>
  </si>
  <si>
    <t>XX198746XXX</t>
  </si>
  <si>
    <t>XX155461XXX</t>
  </si>
  <si>
    <t>XX457400XXX</t>
  </si>
  <si>
    <t>XX095573XXX</t>
  </si>
  <si>
    <t>XX663439XXX</t>
  </si>
  <si>
    <t>XX520762XXX</t>
  </si>
  <si>
    <t>XX256354XXX</t>
  </si>
  <si>
    <t>XX804989XXX</t>
  </si>
  <si>
    <t>XX745137XXX</t>
  </si>
  <si>
    <t>XX338084XXX</t>
  </si>
  <si>
    <t>XX418879XXX</t>
  </si>
  <si>
    <t>XX891105XXX</t>
  </si>
  <si>
    <t>XX647899XXX</t>
  </si>
  <si>
    <t>XX453908XXX</t>
  </si>
  <si>
    <t>XX173441XXX</t>
  </si>
  <si>
    <t>XX977437XXX</t>
  </si>
  <si>
    <t>XX379497XXX</t>
  </si>
  <si>
    <t>XX668708XXX</t>
  </si>
  <si>
    <t>XX291274XXX</t>
  </si>
  <si>
    <t>XX528924XXX</t>
  </si>
  <si>
    <t>XX818357XXX</t>
  </si>
  <si>
    <t>XX631408XXX</t>
  </si>
  <si>
    <t>XX194654XXX</t>
  </si>
  <si>
    <t>XX378732XXX</t>
  </si>
  <si>
    <t>XX242236XXX</t>
  </si>
  <si>
    <t>XX361338XXX</t>
  </si>
  <si>
    <t>XX883470XXX</t>
  </si>
  <si>
    <t>XX653206XXX</t>
  </si>
  <si>
    <t>XX318920XXX</t>
  </si>
  <si>
    <t>XX876591XXX</t>
  </si>
  <si>
    <t>XX945650XXX</t>
  </si>
  <si>
    <t>XX255778XXX</t>
  </si>
  <si>
    <t>XX180723XXX</t>
  </si>
  <si>
    <t>XX436428XXX</t>
  </si>
  <si>
    <t>XX183358XXX</t>
  </si>
  <si>
    <t>XX745879XXX</t>
  </si>
  <si>
    <t>XX955210XXX</t>
  </si>
  <si>
    <t>XX030561XXX</t>
  </si>
  <si>
    <t>XX203620XXX</t>
  </si>
  <si>
    <t>XX855572XXX</t>
  </si>
  <si>
    <t>XX596567XXX</t>
  </si>
  <si>
    <t>XX945469XXX</t>
  </si>
  <si>
    <t>XX861978XXX</t>
  </si>
  <si>
    <t>XX042400XXX</t>
  </si>
  <si>
    <t>XX381341XXX</t>
  </si>
  <si>
    <t>XX099122XXX</t>
  </si>
  <si>
    <t>XX814434XXX</t>
  </si>
  <si>
    <t>XX593171XXX</t>
  </si>
  <si>
    <t>XX052777XXX</t>
  </si>
  <si>
    <t>XX493333XXX</t>
  </si>
  <si>
    <t>XX802548XXX</t>
  </si>
  <si>
    <t>XX459205XXX</t>
  </si>
  <si>
    <t>XX464854XXX</t>
  </si>
  <si>
    <t>XX282716XXX</t>
  </si>
  <si>
    <t>XX361454XXX</t>
  </si>
  <si>
    <t>XX947253XXX</t>
  </si>
  <si>
    <t>XX326041XXX</t>
  </si>
  <si>
    <t>XX540919XXX</t>
  </si>
  <si>
    <t>XX287982XXX</t>
  </si>
  <si>
    <t>XX145568XXX</t>
  </si>
  <si>
    <t>XX337620XXX</t>
  </si>
  <si>
    <t>XX302201XXX</t>
  </si>
  <si>
    <t>XX365807XXX</t>
  </si>
  <si>
    <t>XX813234XXX</t>
  </si>
  <si>
    <t>XX706218XXX</t>
  </si>
  <si>
    <t>XX948139XXX</t>
  </si>
  <si>
    <t>XX897778XXX</t>
  </si>
  <si>
    <t>XX632817XXX</t>
  </si>
  <si>
    <t>XX658789XXX</t>
  </si>
  <si>
    <t>XX823526XXX</t>
  </si>
  <si>
    <t>XX643530XXX</t>
  </si>
  <si>
    <t>XX483640XXX</t>
  </si>
  <si>
    <t>XX078388XXX</t>
  </si>
  <si>
    <t>XX608769XXX</t>
  </si>
  <si>
    <t>XX455418XXX</t>
  </si>
  <si>
    <t>XX088285XXX</t>
  </si>
  <si>
    <t>XX918602XXX</t>
  </si>
  <si>
    <t>XX809418XXX</t>
  </si>
  <si>
    <t>XX219171XXX</t>
  </si>
  <si>
    <t>XX018142XXX</t>
  </si>
  <si>
    <t>XX869171XXX</t>
  </si>
  <si>
    <t>XX148741XXX</t>
  </si>
  <si>
    <t>XX118197XXX</t>
  </si>
  <si>
    <t>XX368479XXX</t>
  </si>
  <si>
    <t>XX566293XXX</t>
  </si>
  <si>
    <t>XX236357XXX</t>
  </si>
  <si>
    <t>XX477343XXX</t>
  </si>
  <si>
    <t>XX379547XXX</t>
  </si>
  <si>
    <t>XX995660XXX</t>
  </si>
  <si>
    <t>XX328283XXX</t>
  </si>
  <si>
    <t>XX822831XXX</t>
  </si>
  <si>
    <t>XX353649XXX</t>
  </si>
  <si>
    <t>XX203693XXX</t>
  </si>
  <si>
    <t>XX707710XXX</t>
  </si>
  <si>
    <t>XX151878XXX</t>
  </si>
  <si>
    <t>XX898929XXX</t>
  </si>
  <si>
    <t>XX820711XXX</t>
  </si>
  <si>
    <t>XX131900XXX</t>
  </si>
  <si>
    <t>XX375956XXX</t>
  </si>
  <si>
    <t>XX405971XXX</t>
  </si>
  <si>
    <t>XX214332XXX</t>
  </si>
  <si>
    <t>XX497665XXX</t>
  </si>
  <si>
    <t>XX952487XXX</t>
  </si>
  <si>
    <t>XX146749XXX</t>
  </si>
  <si>
    <t>XX692233XXX</t>
  </si>
  <si>
    <t>XX038039XXX</t>
  </si>
  <si>
    <t>XX122504XXX</t>
  </si>
  <si>
    <t>XX071911XXX</t>
  </si>
  <si>
    <t>XX152452XXX</t>
  </si>
  <si>
    <t>XX642585XXX</t>
  </si>
  <si>
    <t>XX180683XXX</t>
  </si>
  <si>
    <t>XX578286XXX</t>
  </si>
  <si>
    <t>XX264533XXX</t>
  </si>
  <si>
    <t>XX140144XXX</t>
  </si>
  <si>
    <t>XX192581XXX</t>
  </si>
  <si>
    <t>XX848716XXX</t>
  </si>
  <si>
    <t>XX856468XXX</t>
  </si>
  <si>
    <t>XX336181XXX</t>
  </si>
  <si>
    <t>XX829305XXX</t>
  </si>
  <si>
    <t>XX159619XXX</t>
  </si>
  <si>
    <t>XX724562XXX</t>
  </si>
  <si>
    <t>XX706266XXX</t>
  </si>
  <si>
    <t>XX830996XXX</t>
  </si>
  <si>
    <t>XX557018XXX</t>
  </si>
  <si>
    <t>XX431713XXX</t>
  </si>
  <si>
    <t>XX935656XXX</t>
  </si>
  <si>
    <t>XX008968XXX</t>
  </si>
  <si>
    <t>XX495857XXX</t>
  </si>
  <si>
    <t>XX917156XXX</t>
  </si>
  <si>
    <t>XX421878XXX</t>
  </si>
  <si>
    <t>XX874476XXX</t>
  </si>
  <si>
    <t>XX820416XXX</t>
  </si>
  <si>
    <t>XX331647XXX</t>
  </si>
  <si>
    <t>XX742948XXX</t>
  </si>
  <si>
    <t>XX707077XXX</t>
  </si>
  <si>
    <t>XX959789XXX</t>
  </si>
  <si>
    <t>XX243704XXX</t>
  </si>
  <si>
    <t>XX357100XXX</t>
  </si>
  <si>
    <t>XX334659XXX</t>
  </si>
  <si>
    <t>XX114811XXX</t>
  </si>
  <si>
    <t>XX452484XXX</t>
  </si>
  <si>
    <t>XX597600XXX</t>
  </si>
  <si>
    <t>XX839643XXX</t>
  </si>
  <si>
    <t>XX173790XXX</t>
  </si>
  <si>
    <t>XX962154XXX</t>
  </si>
  <si>
    <t>XX843893XXX</t>
  </si>
  <si>
    <t>XX230597XXX</t>
  </si>
  <si>
    <t>XX534697XXX</t>
  </si>
  <si>
    <t>XX171118XXX</t>
  </si>
  <si>
    <t>XX057481XXX</t>
  </si>
  <si>
    <t>XX197594XXX</t>
  </si>
  <si>
    <t>XX045975XXX</t>
  </si>
  <si>
    <t>XX105606XXX</t>
  </si>
  <si>
    <t>XX529680XXX</t>
  </si>
  <si>
    <t>XX288805XXX</t>
  </si>
  <si>
    <t>XX573757XXX</t>
  </si>
  <si>
    <t>XX482238XXX</t>
  </si>
  <si>
    <t>XX471154XXX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</si>
</sst>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26"/>
  <sheetViews>
    <sheetView tabSelected="1" topLeftCell="A2" zoomScale="136" zoomScaleNormal="136" workbookViewId="0">
      <selection activeCell="H7" sqref="H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3839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1927126.5000000002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4048</v>
      </c>
      <c r="B11" s="18" t="s">
        <v>3840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4049</v>
      </c>
      <c r="B12" s="18" t="s">
        <v>3841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3668</v>
      </c>
      <c r="B13" s="18" t="s">
        <v>3496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1233</v>
      </c>
      <c r="B14" s="18" t="s">
        <v>322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2725</v>
      </c>
      <c r="B15" s="18" t="s">
        <v>2596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1234</v>
      </c>
      <c r="B16" s="18" t="s">
        <v>323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1235</v>
      </c>
      <c r="B17" s="18" t="s">
        <v>324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3028</v>
      </c>
      <c r="B18" s="18" t="s">
        <v>11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2726</v>
      </c>
      <c r="B19" s="18" t="s">
        <v>2597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2727</v>
      </c>
      <c r="B20" s="18" t="s">
        <v>2598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1236</v>
      </c>
      <c r="B21" s="18" t="s">
        <v>325</v>
      </c>
      <c r="C21" s="20">
        <v>30</v>
      </c>
      <c r="D21" s="19">
        <v>900</v>
      </c>
      <c r="E21" s="15" t="s">
        <v>10</v>
      </c>
    </row>
    <row r="22" spans="1:5" x14ac:dyDescent="0.25">
      <c r="A22" s="17" t="s">
        <v>1237</v>
      </c>
      <c r="B22" s="18" t="s">
        <v>326</v>
      </c>
      <c r="C22" s="20">
        <v>30</v>
      </c>
      <c r="D22" s="19">
        <v>900</v>
      </c>
      <c r="E22" s="15" t="s">
        <v>10</v>
      </c>
    </row>
    <row r="23" spans="1:5" x14ac:dyDescent="0.25">
      <c r="A23" s="17" t="s">
        <v>3029</v>
      </c>
      <c r="B23" s="18" t="s">
        <v>327</v>
      </c>
      <c r="C23" s="20">
        <v>30</v>
      </c>
      <c r="D23" s="19">
        <v>900</v>
      </c>
      <c r="E23" s="15" t="s">
        <v>10</v>
      </c>
    </row>
    <row r="24" spans="1:5" x14ac:dyDescent="0.25">
      <c r="A24" s="17" t="s">
        <v>169</v>
      </c>
      <c r="B24" s="18" t="s">
        <v>37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2192</v>
      </c>
      <c r="B25" s="18" t="s">
        <v>2094</v>
      </c>
      <c r="C25" s="20">
        <v>30</v>
      </c>
      <c r="D25" s="19">
        <v>900</v>
      </c>
      <c r="E25" s="15" t="s">
        <v>10</v>
      </c>
    </row>
    <row r="26" spans="1:5" x14ac:dyDescent="0.25">
      <c r="A26" s="17" t="s">
        <v>3669</v>
      </c>
      <c r="B26" s="18" t="s">
        <v>3497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170</v>
      </c>
      <c r="B27" s="18" t="s">
        <v>38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1238</v>
      </c>
      <c r="B28" s="18" t="s">
        <v>328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1239</v>
      </c>
      <c r="B29" s="18" t="s">
        <v>329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1240</v>
      </c>
      <c r="B30" s="18" t="s">
        <v>330</v>
      </c>
      <c r="C30" s="20">
        <v>30</v>
      </c>
      <c r="D30" s="19">
        <v>900</v>
      </c>
      <c r="E30" s="15" t="s">
        <v>10</v>
      </c>
    </row>
    <row r="31" spans="1:5" x14ac:dyDescent="0.25">
      <c r="A31" s="17" t="s">
        <v>3030</v>
      </c>
      <c r="B31" s="18" t="s">
        <v>2844</v>
      </c>
      <c r="C31" s="20">
        <v>30</v>
      </c>
      <c r="D31" s="19">
        <v>900</v>
      </c>
      <c r="E31" s="15" t="s">
        <v>10</v>
      </c>
    </row>
    <row r="32" spans="1:5" x14ac:dyDescent="0.25">
      <c r="A32" s="17" t="s">
        <v>2447</v>
      </c>
      <c r="B32" s="18" t="s">
        <v>2283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1241</v>
      </c>
      <c r="B33" s="18" t="s">
        <v>331</v>
      </c>
      <c r="C33" s="20">
        <v>30</v>
      </c>
      <c r="D33" s="19">
        <v>900</v>
      </c>
      <c r="E33" s="15" t="s">
        <v>10</v>
      </c>
    </row>
    <row r="34" spans="1:5" x14ac:dyDescent="0.25">
      <c r="A34" s="17" t="s">
        <v>3670</v>
      </c>
      <c r="B34" s="18" t="s">
        <v>3498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4050</v>
      </c>
      <c r="B35" s="18" t="s">
        <v>3842</v>
      </c>
      <c r="C35" s="20">
        <v>30</v>
      </c>
      <c r="D35" s="19">
        <v>900</v>
      </c>
      <c r="E35" s="15" t="s">
        <v>10</v>
      </c>
    </row>
    <row r="36" spans="1:5" x14ac:dyDescent="0.25">
      <c r="A36" s="17" t="s">
        <v>1242</v>
      </c>
      <c r="B36" s="18" t="s">
        <v>332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1243</v>
      </c>
      <c r="B37" s="18" t="s">
        <v>333</v>
      </c>
      <c r="C37" s="20">
        <v>30</v>
      </c>
      <c r="D37" s="19">
        <v>900</v>
      </c>
      <c r="E37" s="15" t="s">
        <v>10</v>
      </c>
    </row>
    <row r="38" spans="1:5" x14ac:dyDescent="0.25">
      <c r="A38" s="17" t="s">
        <v>1244</v>
      </c>
      <c r="B38" s="18" t="s">
        <v>334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3671</v>
      </c>
      <c r="B39" s="18" t="s">
        <v>3499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2448</v>
      </c>
      <c r="B40" s="18" t="s">
        <v>2284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3031</v>
      </c>
      <c r="B41" s="18" t="s">
        <v>2095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2728</v>
      </c>
      <c r="B42" s="18" t="s">
        <v>2599</v>
      </c>
      <c r="C42" s="20">
        <v>30</v>
      </c>
      <c r="D42" s="19">
        <v>900</v>
      </c>
      <c r="E42" s="15" t="s">
        <v>10</v>
      </c>
    </row>
    <row r="43" spans="1:5" x14ac:dyDescent="0.25">
      <c r="A43" s="17" t="s">
        <v>1245</v>
      </c>
      <c r="B43" s="18" t="s">
        <v>335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1246</v>
      </c>
      <c r="B44" s="18" t="s">
        <v>336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3672</v>
      </c>
      <c r="B45" s="18" t="s">
        <v>3500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1247</v>
      </c>
      <c r="B46" s="18" t="s">
        <v>337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3673</v>
      </c>
      <c r="B47" s="18" t="s">
        <v>3501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1248</v>
      </c>
      <c r="B48" s="18" t="s">
        <v>338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1249</v>
      </c>
      <c r="B49" s="18" t="s">
        <v>339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2729</v>
      </c>
      <c r="B50" s="18" t="s">
        <v>2600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3032</v>
      </c>
      <c r="B51" s="18" t="s">
        <v>2845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171</v>
      </c>
      <c r="B52" s="18" t="s">
        <v>39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1250</v>
      </c>
      <c r="B53" s="18" t="s">
        <v>340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1251</v>
      </c>
      <c r="B54" s="18" t="s">
        <v>341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3398</v>
      </c>
      <c r="B55" s="18" t="s">
        <v>3299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1252</v>
      </c>
      <c r="B56" s="18" t="s">
        <v>342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1253</v>
      </c>
      <c r="B57" s="18" t="s">
        <v>343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3033</v>
      </c>
      <c r="B58" s="18" t="s">
        <v>344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1254</v>
      </c>
      <c r="B59" s="18" t="s">
        <v>345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1255</v>
      </c>
      <c r="B60" s="18" t="s">
        <v>346</v>
      </c>
      <c r="C60" s="20">
        <v>1</v>
      </c>
      <c r="D60" s="19">
        <v>30</v>
      </c>
      <c r="E60" s="15" t="s">
        <v>10</v>
      </c>
    </row>
    <row r="61" spans="1:5" x14ac:dyDescent="0.25">
      <c r="A61" s="17" t="s">
        <v>1256</v>
      </c>
      <c r="B61" s="18" t="s">
        <v>347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3034</v>
      </c>
      <c r="B62" s="18" t="s">
        <v>2096</v>
      </c>
      <c r="C62" s="20">
        <v>30</v>
      </c>
      <c r="D62" s="19">
        <v>900</v>
      </c>
      <c r="E62" s="15" t="s">
        <v>10</v>
      </c>
    </row>
    <row r="63" spans="1:5" x14ac:dyDescent="0.25">
      <c r="A63" s="17" t="s">
        <v>2193</v>
      </c>
      <c r="B63" s="18" t="s">
        <v>2097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3035</v>
      </c>
      <c r="B64" s="18" t="s">
        <v>2846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3399</v>
      </c>
      <c r="B65" s="18" t="s">
        <v>3300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3674</v>
      </c>
      <c r="B66" s="18" t="s">
        <v>3502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1257</v>
      </c>
      <c r="B67" s="18" t="s">
        <v>348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1258</v>
      </c>
      <c r="B68" s="18" t="s">
        <v>349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3036</v>
      </c>
      <c r="B69" s="18" t="s">
        <v>2847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1259</v>
      </c>
      <c r="B70" s="18" t="s">
        <v>350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1260</v>
      </c>
      <c r="B71" s="18" t="s">
        <v>351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3675</v>
      </c>
      <c r="B72" s="18" t="s">
        <v>3503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1261</v>
      </c>
      <c r="B73" s="18" t="s">
        <v>352</v>
      </c>
      <c r="C73" s="20">
        <v>8</v>
      </c>
      <c r="D73" s="19">
        <v>240</v>
      </c>
      <c r="E73" s="15" t="s">
        <v>10</v>
      </c>
    </row>
    <row r="74" spans="1:5" x14ac:dyDescent="0.25">
      <c r="A74" s="17" t="s">
        <v>1262</v>
      </c>
      <c r="B74" s="18" t="s">
        <v>353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1263</v>
      </c>
      <c r="B75" s="18" t="s">
        <v>354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3037</v>
      </c>
      <c r="B76" s="18" t="s">
        <v>2848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1264</v>
      </c>
      <c r="B77" s="18" t="s">
        <v>355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1265</v>
      </c>
      <c r="B78" s="18" t="s">
        <v>356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4051</v>
      </c>
      <c r="B79" s="18" t="s">
        <v>3843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1266</v>
      </c>
      <c r="B80" s="18" t="s">
        <v>357</v>
      </c>
      <c r="C80" s="20">
        <v>30</v>
      </c>
      <c r="D80" s="19">
        <v>900</v>
      </c>
      <c r="E80" s="15" t="s">
        <v>10</v>
      </c>
    </row>
    <row r="81" spans="1:5" x14ac:dyDescent="0.25">
      <c r="A81" s="17" t="s">
        <v>1267</v>
      </c>
      <c r="B81" s="18" t="s">
        <v>358</v>
      </c>
      <c r="C81" s="20">
        <v>30</v>
      </c>
      <c r="D81" s="19">
        <v>900</v>
      </c>
      <c r="E81" s="15" t="s">
        <v>10</v>
      </c>
    </row>
    <row r="82" spans="1:5" x14ac:dyDescent="0.25">
      <c r="A82" s="17" t="s">
        <v>4052</v>
      </c>
      <c r="B82" s="18" t="s">
        <v>3844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3676</v>
      </c>
      <c r="B83" s="18" t="s">
        <v>3504</v>
      </c>
      <c r="C83" s="20">
        <v>30</v>
      </c>
      <c r="D83" s="19">
        <v>900</v>
      </c>
      <c r="E83" s="15" t="s">
        <v>10</v>
      </c>
    </row>
    <row r="84" spans="1:5" x14ac:dyDescent="0.25">
      <c r="A84" s="17" t="s">
        <v>1268</v>
      </c>
      <c r="B84" s="18" t="s">
        <v>359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2449</v>
      </c>
      <c r="B85" s="18" t="s">
        <v>2285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3038</v>
      </c>
      <c r="B86" s="18" t="s">
        <v>2849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1269</v>
      </c>
      <c r="B87" s="18" t="s">
        <v>360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2450</v>
      </c>
      <c r="B88" s="18" t="s">
        <v>2286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1270</v>
      </c>
      <c r="B89" s="18" t="s">
        <v>361</v>
      </c>
      <c r="C89" s="20">
        <v>30</v>
      </c>
      <c r="D89" s="19">
        <v>900</v>
      </c>
      <c r="E89" s="15" t="s">
        <v>10</v>
      </c>
    </row>
    <row r="90" spans="1:5" x14ac:dyDescent="0.25">
      <c r="A90" s="17" t="s">
        <v>3039</v>
      </c>
      <c r="B90" s="18" t="s">
        <v>2850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1271</v>
      </c>
      <c r="B91" s="18" t="s">
        <v>362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3677</v>
      </c>
      <c r="B92" s="18" t="s">
        <v>3505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1272</v>
      </c>
      <c r="B93" s="18" t="s">
        <v>363</v>
      </c>
      <c r="C93" s="20">
        <v>30</v>
      </c>
      <c r="D93" s="19">
        <v>900</v>
      </c>
      <c r="E93" s="15" t="s">
        <v>10</v>
      </c>
    </row>
    <row r="94" spans="1:5" x14ac:dyDescent="0.25">
      <c r="A94" s="17" t="s">
        <v>2451</v>
      </c>
      <c r="B94" s="18" t="s">
        <v>2287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172</v>
      </c>
      <c r="B95" s="18" t="s">
        <v>40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2730</v>
      </c>
      <c r="B96" s="18" t="s">
        <v>2601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3040</v>
      </c>
      <c r="B97" s="18" t="s">
        <v>364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3400</v>
      </c>
      <c r="B98" s="18" t="s">
        <v>3301</v>
      </c>
      <c r="C98" s="20">
        <v>30</v>
      </c>
      <c r="D98" s="19">
        <v>900</v>
      </c>
      <c r="E98" s="15" t="s">
        <v>10</v>
      </c>
    </row>
    <row r="99" spans="1:5" x14ac:dyDescent="0.25">
      <c r="A99" s="17" t="s">
        <v>1273</v>
      </c>
      <c r="B99" s="18" t="s">
        <v>365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1274</v>
      </c>
      <c r="B100" s="18" t="s">
        <v>366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4053</v>
      </c>
      <c r="B101" s="18" t="s">
        <v>3845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1275</v>
      </c>
      <c r="B102" s="18" t="s">
        <v>367</v>
      </c>
      <c r="C102" s="20">
        <v>3</v>
      </c>
      <c r="D102" s="19">
        <v>90</v>
      </c>
      <c r="E102" s="15" t="s">
        <v>10</v>
      </c>
    </row>
    <row r="103" spans="1:5" x14ac:dyDescent="0.25">
      <c r="A103" s="17" t="s">
        <v>1276</v>
      </c>
      <c r="B103" s="18" t="s">
        <v>368</v>
      </c>
      <c r="C103" s="20">
        <v>30</v>
      </c>
      <c r="D103" s="19">
        <v>900</v>
      </c>
      <c r="E103" s="15" t="s">
        <v>10</v>
      </c>
    </row>
    <row r="104" spans="1:5" x14ac:dyDescent="0.25">
      <c r="A104" s="17" t="s">
        <v>2194</v>
      </c>
      <c r="B104" s="18" t="s">
        <v>2098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1277</v>
      </c>
      <c r="B105" s="18" t="s">
        <v>369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4054</v>
      </c>
      <c r="B106" s="18" t="s">
        <v>3846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2195</v>
      </c>
      <c r="B107" s="18" t="s">
        <v>2099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2196</v>
      </c>
      <c r="B108" s="18" t="s">
        <v>2100</v>
      </c>
      <c r="C108" s="20">
        <v>6</v>
      </c>
      <c r="D108" s="19">
        <v>180</v>
      </c>
      <c r="E108" s="15" t="s">
        <v>10</v>
      </c>
    </row>
    <row r="109" spans="1:5" x14ac:dyDescent="0.25">
      <c r="A109" s="17" t="s">
        <v>173</v>
      </c>
      <c r="B109" s="18" t="s">
        <v>12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3041</v>
      </c>
      <c r="B110" s="18" t="s">
        <v>2851</v>
      </c>
      <c r="C110" s="20">
        <v>30</v>
      </c>
      <c r="D110" s="19">
        <v>900</v>
      </c>
      <c r="E110" s="15" t="s">
        <v>10</v>
      </c>
    </row>
    <row r="111" spans="1:5" x14ac:dyDescent="0.25">
      <c r="A111" s="17" t="s">
        <v>1278</v>
      </c>
      <c r="B111" s="18" t="s">
        <v>370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2731</v>
      </c>
      <c r="B112" s="18" t="s">
        <v>2602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1279</v>
      </c>
      <c r="B113" s="18" t="s">
        <v>371</v>
      </c>
      <c r="C113" s="20">
        <v>30</v>
      </c>
      <c r="D113" s="19">
        <v>900</v>
      </c>
      <c r="E113" s="15" t="s">
        <v>10</v>
      </c>
    </row>
    <row r="114" spans="1:5" x14ac:dyDescent="0.25">
      <c r="A114" s="17" t="s">
        <v>1280</v>
      </c>
      <c r="B114" s="18" t="s">
        <v>372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3042</v>
      </c>
      <c r="B115" s="18" t="s">
        <v>2852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1281</v>
      </c>
      <c r="B116" s="18" t="s">
        <v>373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2197</v>
      </c>
      <c r="B117" s="18" t="s">
        <v>2101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2198</v>
      </c>
      <c r="B118" s="18" t="s">
        <v>2102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1282</v>
      </c>
      <c r="B119" s="18" t="s">
        <v>374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3043</v>
      </c>
      <c r="B120" s="18" t="s">
        <v>2853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3044</v>
      </c>
      <c r="B121" s="18" t="s">
        <v>2854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1283</v>
      </c>
      <c r="B122" s="18" t="s">
        <v>375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1284</v>
      </c>
      <c r="B123" s="18" t="s">
        <v>376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1285</v>
      </c>
      <c r="B124" s="18" t="s">
        <v>377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1286</v>
      </c>
      <c r="B125" s="18" t="s">
        <v>378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4055</v>
      </c>
      <c r="B126" s="18" t="s">
        <v>3847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1287</v>
      </c>
      <c r="B127" s="18" t="s">
        <v>379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1288</v>
      </c>
      <c r="B128" s="18" t="s">
        <v>380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4056</v>
      </c>
      <c r="B129" s="18" t="s">
        <v>3848</v>
      </c>
      <c r="C129" s="20">
        <v>30</v>
      </c>
      <c r="D129" s="19">
        <v>900</v>
      </c>
      <c r="E129" s="15" t="s">
        <v>10</v>
      </c>
    </row>
    <row r="130" spans="1:5" x14ac:dyDescent="0.25">
      <c r="A130" s="17" t="s">
        <v>3678</v>
      </c>
      <c r="B130" s="18" t="s">
        <v>3506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3045</v>
      </c>
      <c r="B131" s="18" t="s">
        <v>2855</v>
      </c>
      <c r="C131" s="20">
        <v>30</v>
      </c>
      <c r="D131" s="19">
        <v>900</v>
      </c>
      <c r="E131" s="15" t="s">
        <v>10</v>
      </c>
    </row>
    <row r="132" spans="1:5" x14ac:dyDescent="0.25">
      <c r="A132" s="17" t="s">
        <v>3046</v>
      </c>
      <c r="B132" s="18" t="s">
        <v>381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2732</v>
      </c>
      <c r="B133" s="18" t="s">
        <v>2603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2452</v>
      </c>
      <c r="B134" s="18" t="s">
        <v>2288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4057</v>
      </c>
      <c r="B135" s="18" t="s">
        <v>3849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1289</v>
      </c>
      <c r="B136" s="18" t="s">
        <v>382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2733</v>
      </c>
      <c r="B137" s="18" t="s">
        <v>2604</v>
      </c>
      <c r="C137" s="20">
        <v>30</v>
      </c>
      <c r="D137" s="19">
        <v>900</v>
      </c>
      <c r="E137" s="15" t="s">
        <v>10</v>
      </c>
    </row>
    <row r="138" spans="1:5" x14ac:dyDescent="0.25">
      <c r="A138" s="17" t="s">
        <v>2734</v>
      </c>
      <c r="B138" s="18" t="s">
        <v>2605</v>
      </c>
      <c r="C138" s="20">
        <v>30</v>
      </c>
      <c r="D138" s="19">
        <v>900</v>
      </c>
      <c r="E138" s="15" t="s">
        <v>10</v>
      </c>
    </row>
    <row r="139" spans="1:5" x14ac:dyDescent="0.25">
      <c r="A139" s="17" t="s">
        <v>2453</v>
      </c>
      <c r="B139" s="18" t="s">
        <v>2289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2454</v>
      </c>
      <c r="B140" s="18" t="s">
        <v>2290</v>
      </c>
      <c r="C140" s="20">
        <v>30</v>
      </c>
      <c r="D140" s="19">
        <v>900</v>
      </c>
      <c r="E140" s="15" t="s">
        <v>10</v>
      </c>
    </row>
    <row r="141" spans="1:5" x14ac:dyDescent="0.25">
      <c r="A141" s="17" t="s">
        <v>3679</v>
      </c>
      <c r="B141" s="18" t="s">
        <v>3507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1290</v>
      </c>
      <c r="B142" s="18" t="s">
        <v>383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4058</v>
      </c>
      <c r="B143" s="18" t="s">
        <v>3850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4059</v>
      </c>
      <c r="B144" s="18" t="s">
        <v>3851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1291</v>
      </c>
      <c r="B145" s="18" t="s">
        <v>384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4060</v>
      </c>
      <c r="B146" s="18" t="s">
        <v>3852</v>
      </c>
      <c r="C146" s="20">
        <v>30</v>
      </c>
      <c r="D146" s="19">
        <v>900</v>
      </c>
      <c r="E146" s="15" t="s">
        <v>10</v>
      </c>
    </row>
    <row r="147" spans="1:5" x14ac:dyDescent="0.25">
      <c r="A147" s="17" t="s">
        <v>1292</v>
      </c>
      <c r="B147" s="18" t="s">
        <v>385</v>
      </c>
      <c r="C147" s="20">
        <v>30</v>
      </c>
      <c r="D147" s="19">
        <v>900</v>
      </c>
      <c r="E147" s="15" t="s">
        <v>10</v>
      </c>
    </row>
    <row r="148" spans="1:5" x14ac:dyDescent="0.25">
      <c r="A148" s="17" t="s">
        <v>2455</v>
      </c>
      <c r="B148" s="18" t="s">
        <v>2291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2735</v>
      </c>
      <c r="B149" s="18" t="s">
        <v>2606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3047</v>
      </c>
      <c r="B150" s="18" t="s">
        <v>386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1293</v>
      </c>
      <c r="B151" s="18" t="s">
        <v>387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2736</v>
      </c>
      <c r="B152" s="18" t="s">
        <v>2607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2737</v>
      </c>
      <c r="B153" s="18" t="s">
        <v>2608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174</v>
      </c>
      <c r="B154" s="18" t="s">
        <v>41</v>
      </c>
      <c r="C154" s="20">
        <v>30</v>
      </c>
      <c r="D154" s="19">
        <v>900</v>
      </c>
      <c r="E154" s="15" t="s">
        <v>10</v>
      </c>
    </row>
    <row r="155" spans="1:5" x14ac:dyDescent="0.25">
      <c r="A155" s="17" t="s">
        <v>3048</v>
      </c>
      <c r="B155" s="18" t="s">
        <v>388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1294</v>
      </c>
      <c r="B156" s="18" t="s">
        <v>389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1295</v>
      </c>
      <c r="B157" s="18" t="s">
        <v>390</v>
      </c>
      <c r="C157" s="20">
        <v>30</v>
      </c>
      <c r="D157" s="19">
        <v>900</v>
      </c>
      <c r="E157" s="15" t="s">
        <v>10</v>
      </c>
    </row>
    <row r="158" spans="1:5" x14ac:dyDescent="0.25">
      <c r="A158" s="17" t="s">
        <v>1296</v>
      </c>
      <c r="B158" s="18" t="s">
        <v>391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3049</v>
      </c>
      <c r="B159" s="18" t="s">
        <v>2103</v>
      </c>
      <c r="C159" s="20">
        <v>30</v>
      </c>
      <c r="D159" s="19">
        <v>900</v>
      </c>
      <c r="E159" s="15" t="s">
        <v>10</v>
      </c>
    </row>
    <row r="160" spans="1:5" x14ac:dyDescent="0.25">
      <c r="A160" s="17" t="s">
        <v>175</v>
      </c>
      <c r="B160" s="18" t="s">
        <v>42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1297</v>
      </c>
      <c r="B161" s="18" t="s">
        <v>392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3680</v>
      </c>
      <c r="B162" s="18" t="s">
        <v>3508</v>
      </c>
      <c r="C162" s="20">
        <v>8</v>
      </c>
      <c r="D162" s="19">
        <v>240</v>
      </c>
      <c r="E162" s="15" t="s">
        <v>10</v>
      </c>
    </row>
    <row r="163" spans="1:5" x14ac:dyDescent="0.25">
      <c r="A163" s="17" t="s">
        <v>3050</v>
      </c>
      <c r="B163" s="18" t="s">
        <v>393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3401</v>
      </c>
      <c r="B164" s="18" t="s">
        <v>3302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4061</v>
      </c>
      <c r="B165" s="18" t="s">
        <v>3853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2199</v>
      </c>
      <c r="B166" s="18" t="s">
        <v>2104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1298</v>
      </c>
      <c r="B167" s="18" t="s">
        <v>394</v>
      </c>
      <c r="C167" s="20">
        <v>30</v>
      </c>
      <c r="D167" s="19">
        <v>900</v>
      </c>
      <c r="E167" s="15" t="s">
        <v>10</v>
      </c>
    </row>
    <row r="168" spans="1:5" x14ac:dyDescent="0.25">
      <c r="A168" s="17" t="s">
        <v>1299</v>
      </c>
      <c r="B168" s="18" t="s">
        <v>395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1300</v>
      </c>
      <c r="B169" s="18" t="s">
        <v>396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1301</v>
      </c>
      <c r="B170" s="18" t="s">
        <v>397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1302</v>
      </c>
      <c r="B171" s="18" t="s">
        <v>398</v>
      </c>
      <c r="C171" s="20">
        <v>30</v>
      </c>
      <c r="D171" s="19">
        <v>900</v>
      </c>
      <c r="E171" s="15" t="s">
        <v>10</v>
      </c>
    </row>
    <row r="172" spans="1:5" x14ac:dyDescent="0.25">
      <c r="A172" s="17" t="s">
        <v>1303</v>
      </c>
      <c r="B172" s="18" t="s">
        <v>399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3402</v>
      </c>
      <c r="B173" s="18" t="s">
        <v>3303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1304</v>
      </c>
      <c r="B174" s="18" t="s">
        <v>400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4062</v>
      </c>
      <c r="B175" s="18" t="s">
        <v>3854</v>
      </c>
      <c r="C175" s="20">
        <v>30</v>
      </c>
      <c r="D175" s="19">
        <v>900</v>
      </c>
      <c r="E175" s="15" t="s">
        <v>10</v>
      </c>
    </row>
    <row r="176" spans="1:5" x14ac:dyDescent="0.25">
      <c r="A176" s="17" t="s">
        <v>1305</v>
      </c>
      <c r="B176" s="18" t="s">
        <v>401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2456</v>
      </c>
      <c r="B177" s="18" t="s">
        <v>2292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4063</v>
      </c>
      <c r="B178" s="18" t="s">
        <v>3855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1306</v>
      </c>
      <c r="B179" s="18" t="s">
        <v>402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4064</v>
      </c>
      <c r="B180" s="18" t="s">
        <v>3856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1307</v>
      </c>
      <c r="B181" s="18" t="s">
        <v>403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1308</v>
      </c>
      <c r="B182" s="18" t="s">
        <v>404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1309</v>
      </c>
      <c r="B183" s="18" t="s">
        <v>405</v>
      </c>
      <c r="C183" s="20">
        <v>30</v>
      </c>
      <c r="D183" s="19">
        <v>900</v>
      </c>
      <c r="E183" s="15" t="s">
        <v>10</v>
      </c>
    </row>
    <row r="184" spans="1:5" x14ac:dyDescent="0.25">
      <c r="A184" s="17" t="s">
        <v>3051</v>
      </c>
      <c r="B184" s="18" t="s">
        <v>2856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176</v>
      </c>
      <c r="B185" s="18" t="s">
        <v>43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4065</v>
      </c>
      <c r="B186" s="18" t="s">
        <v>3857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3052</v>
      </c>
      <c r="B187" s="18" t="s">
        <v>2105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177</v>
      </c>
      <c r="B188" s="18" t="s">
        <v>44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3681</v>
      </c>
      <c r="B189" s="18" t="s">
        <v>3509</v>
      </c>
      <c r="C189" s="20">
        <v>30</v>
      </c>
      <c r="D189" s="19">
        <v>900</v>
      </c>
      <c r="E189" s="15" t="s">
        <v>10</v>
      </c>
    </row>
    <row r="190" spans="1:5" x14ac:dyDescent="0.25">
      <c r="A190" s="17" t="s">
        <v>2200</v>
      </c>
      <c r="B190" s="18" t="s">
        <v>2106</v>
      </c>
      <c r="C190" s="20">
        <v>30</v>
      </c>
      <c r="D190" s="19">
        <v>900</v>
      </c>
      <c r="E190" s="15" t="s">
        <v>10</v>
      </c>
    </row>
    <row r="191" spans="1:5" x14ac:dyDescent="0.25">
      <c r="A191" s="17" t="s">
        <v>3053</v>
      </c>
      <c r="B191" s="18" t="s">
        <v>406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2201</v>
      </c>
      <c r="B192" s="18" t="s">
        <v>2107</v>
      </c>
      <c r="C192" s="20">
        <v>30</v>
      </c>
      <c r="D192" s="19">
        <v>900</v>
      </c>
      <c r="E192" s="15" t="s">
        <v>10</v>
      </c>
    </row>
    <row r="193" spans="1:5" x14ac:dyDescent="0.25">
      <c r="A193" s="17" t="s">
        <v>3054</v>
      </c>
      <c r="B193" s="18" t="s">
        <v>2857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1310</v>
      </c>
      <c r="B194" s="18" t="s">
        <v>407</v>
      </c>
      <c r="C194" s="20">
        <v>30</v>
      </c>
      <c r="D194" s="19">
        <v>900</v>
      </c>
      <c r="E194" s="15" t="s">
        <v>10</v>
      </c>
    </row>
    <row r="195" spans="1:5" x14ac:dyDescent="0.25">
      <c r="A195" s="17" t="s">
        <v>1311</v>
      </c>
      <c r="B195" s="18" t="s">
        <v>408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178</v>
      </c>
      <c r="B196" s="18" t="s">
        <v>17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3682</v>
      </c>
      <c r="B197" s="18" t="s">
        <v>3510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179</v>
      </c>
      <c r="B198" s="18" t="s">
        <v>45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2202</v>
      </c>
      <c r="B199" s="18" t="s">
        <v>2108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180</v>
      </c>
      <c r="B200" s="18" t="s">
        <v>18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181</v>
      </c>
      <c r="B201" s="18" t="s">
        <v>46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3055</v>
      </c>
      <c r="B202" s="18" t="s">
        <v>2293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3683</v>
      </c>
      <c r="B203" s="18" t="s">
        <v>3511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1312</v>
      </c>
      <c r="B204" s="18" t="s">
        <v>409</v>
      </c>
      <c r="C204" s="20">
        <v>30</v>
      </c>
      <c r="D204" s="19">
        <v>900</v>
      </c>
      <c r="E204" s="15" t="s">
        <v>10</v>
      </c>
    </row>
    <row r="205" spans="1:5" x14ac:dyDescent="0.25">
      <c r="A205" s="17" t="s">
        <v>2203</v>
      </c>
      <c r="B205" s="18" t="s">
        <v>2109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3403</v>
      </c>
      <c r="B206" s="18" t="s">
        <v>3304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1313</v>
      </c>
      <c r="B207" s="18" t="s">
        <v>410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182</v>
      </c>
      <c r="B208" s="18" t="s">
        <v>47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3684</v>
      </c>
      <c r="B209" s="18" t="s">
        <v>3512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2204</v>
      </c>
      <c r="B210" s="18" t="s">
        <v>2110</v>
      </c>
      <c r="C210" s="20">
        <v>30</v>
      </c>
      <c r="D210" s="19">
        <v>585.1</v>
      </c>
      <c r="E210" s="15" t="s">
        <v>10</v>
      </c>
    </row>
    <row r="211" spans="1:5" x14ac:dyDescent="0.25">
      <c r="A211" s="17" t="s">
        <v>1314</v>
      </c>
      <c r="B211" s="18" t="s">
        <v>411</v>
      </c>
      <c r="C211" s="20">
        <v>15</v>
      </c>
      <c r="D211" s="19">
        <v>450</v>
      </c>
      <c r="E211" s="15" t="s">
        <v>10</v>
      </c>
    </row>
    <row r="212" spans="1:5" x14ac:dyDescent="0.25">
      <c r="A212" s="17" t="s">
        <v>1315</v>
      </c>
      <c r="B212" s="18" t="s">
        <v>412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1316</v>
      </c>
      <c r="B213" s="18" t="s">
        <v>413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3056</v>
      </c>
      <c r="B214" s="18" t="s">
        <v>2858</v>
      </c>
      <c r="C214" s="20">
        <v>30</v>
      </c>
      <c r="D214" s="19">
        <v>900</v>
      </c>
      <c r="E214" s="15" t="s">
        <v>10</v>
      </c>
    </row>
    <row r="215" spans="1:5" x14ac:dyDescent="0.25">
      <c r="A215" s="17" t="s">
        <v>1317</v>
      </c>
      <c r="B215" s="18" t="s">
        <v>414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1318</v>
      </c>
      <c r="B216" s="18" t="s">
        <v>415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2457</v>
      </c>
      <c r="B217" s="18" t="s">
        <v>2294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3057</v>
      </c>
      <c r="B218" s="18" t="s">
        <v>416</v>
      </c>
      <c r="C218" s="20">
        <v>30</v>
      </c>
      <c r="D218" s="19">
        <v>900</v>
      </c>
      <c r="E218" s="15" t="s">
        <v>10</v>
      </c>
    </row>
    <row r="219" spans="1:5" x14ac:dyDescent="0.25">
      <c r="A219" s="17" t="s">
        <v>2458</v>
      </c>
      <c r="B219" s="18" t="s">
        <v>2295</v>
      </c>
      <c r="C219" s="20">
        <v>30</v>
      </c>
      <c r="D219" s="19">
        <v>900</v>
      </c>
      <c r="E219" s="15" t="s">
        <v>10</v>
      </c>
    </row>
    <row r="220" spans="1:5" x14ac:dyDescent="0.25">
      <c r="A220" s="17" t="s">
        <v>3404</v>
      </c>
      <c r="B220" s="18" t="s">
        <v>3305</v>
      </c>
      <c r="C220" s="20">
        <v>30</v>
      </c>
      <c r="D220" s="19">
        <v>900</v>
      </c>
      <c r="E220" s="15" t="s">
        <v>10</v>
      </c>
    </row>
    <row r="221" spans="1:5" x14ac:dyDescent="0.25">
      <c r="A221" s="17" t="s">
        <v>3685</v>
      </c>
      <c r="B221" s="18" t="s">
        <v>3513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1319</v>
      </c>
      <c r="B222" s="18" t="s">
        <v>417</v>
      </c>
      <c r="C222" s="20">
        <v>30</v>
      </c>
      <c r="D222" s="19">
        <v>900</v>
      </c>
      <c r="E222" s="15" t="s">
        <v>10</v>
      </c>
    </row>
    <row r="223" spans="1:5" x14ac:dyDescent="0.25">
      <c r="A223" s="17" t="s">
        <v>1320</v>
      </c>
      <c r="B223" s="18" t="s">
        <v>418</v>
      </c>
      <c r="C223" s="20">
        <v>30</v>
      </c>
      <c r="D223" s="19">
        <v>900</v>
      </c>
      <c r="E223" s="15" t="s">
        <v>10</v>
      </c>
    </row>
    <row r="224" spans="1:5" x14ac:dyDescent="0.25">
      <c r="A224" s="17" t="s">
        <v>183</v>
      </c>
      <c r="B224" s="18" t="s">
        <v>48</v>
      </c>
      <c r="C224" s="20">
        <v>2</v>
      </c>
      <c r="D224" s="19">
        <v>60</v>
      </c>
      <c r="E224" s="15" t="s">
        <v>10</v>
      </c>
    </row>
    <row r="225" spans="1:5" x14ac:dyDescent="0.25">
      <c r="A225" s="17" t="s">
        <v>2738</v>
      </c>
      <c r="B225" s="18" t="s">
        <v>2609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1321</v>
      </c>
      <c r="B226" s="18" t="s">
        <v>419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1322</v>
      </c>
      <c r="B227" s="18" t="s">
        <v>420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3058</v>
      </c>
      <c r="B228" s="18" t="s">
        <v>2859</v>
      </c>
      <c r="C228" s="20">
        <v>0</v>
      </c>
      <c r="D228" s="19">
        <v>0</v>
      </c>
      <c r="E228" s="15" t="s">
        <v>10</v>
      </c>
    </row>
    <row r="229" spans="1:5" x14ac:dyDescent="0.25">
      <c r="A229" s="17" t="s">
        <v>1323</v>
      </c>
      <c r="B229" s="18" t="s">
        <v>421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3059</v>
      </c>
      <c r="B230" s="18" t="s">
        <v>2860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1324</v>
      </c>
      <c r="B231" s="18" t="s">
        <v>422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3060</v>
      </c>
      <c r="B232" s="18" t="s">
        <v>2861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1325</v>
      </c>
      <c r="B233" s="18" t="s">
        <v>423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2459</v>
      </c>
      <c r="B234" s="18" t="s">
        <v>2296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4066</v>
      </c>
      <c r="B235" s="18" t="s">
        <v>3858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4067</v>
      </c>
      <c r="B236" s="18" t="s">
        <v>3859</v>
      </c>
      <c r="C236" s="20">
        <v>30</v>
      </c>
      <c r="D236" s="19">
        <v>900</v>
      </c>
      <c r="E236" s="15" t="s">
        <v>10</v>
      </c>
    </row>
    <row r="237" spans="1:5" x14ac:dyDescent="0.25">
      <c r="A237" s="17" t="s">
        <v>1326</v>
      </c>
      <c r="B237" s="18" t="s">
        <v>424</v>
      </c>
      <c r="C237" s="20">
        <v>30</v>
      </c>
      <c r="D237" s="19">
        <v>900</v>
      </c>
      <c r="E237" s="15" t="s">
        <v>10</v>
      </c>
    </row>
    <row r="238" spans="1:5" x14ac:dyDescent="0.25">
      <c r="A238" s="17" t="s">
        <v>3061</v>
      </c>
      <c r="B238" s="18" t="s">
        <v>2862</v>
      </c>
      <c r="C238" s="20">
        <v>0</v>
      </c>
      <c r="D238" s="19">
        <v>0</v>
      </c>
      <c r="E238" s="15" t="s">
        <v>10</v>
      </c>
    </row>
    <row r="239" spans="1:5" x14ac:dyDescent="0.25">
      <c r="A239" s="17" t="s">
        <v>4068</v>
      </c>
      <c r="B239" s="18" t="s">
        <v>3860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184</v>
      </c>
      <c r="B240" s="18" t="s">
        <v>49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1327</v>
      </c>
      <c r="B241" s="18" t="s">
        <v>425</v>
      </c>
      <c r="C241" s="20">
        <v>30</v>
      </c>
      <c r="D241" s="19">
        <v>900</v>
      </c>
      <c r="E241" s="15" t="s">
        <v>10</v>
      </c>
    </row>
    <row r="242" spans="1:5" x14ac:dyDescent="0.25">
      <c r="A242" s="17" t="s">
        <v>2460</v>
      </c>
      <c r="B242" s="18" t="s">
        <v>2297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1328</v>
      </c>
      <c r="B243" s="18" t="s">
        <v>426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3062</v>
      </c>
      <c r="B244" s="18" t="s">
        <v>2863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3063</v>
      </c>
      <c r="B245" s="18" t="s">
        <v>2864</v>
      </c>
      <c r="C245" s="20">
        <v>30</v>
      </c>
      <c r="D245" s="19">
        <v>900</v>
      </c>
      <c r="E245" s="15" t="s">
        <v>10</v>
      </c>
    </row>
    <row r="246" spans="1:5" x14ac:dyDescent="0.25">
      <c r="A246" s="17" t="s">
        <v>185</v>
      </c>
      <c r="B246" s="18" t="s">
        <v>50</v>
      </c>
      <c r="C246" s="20">
        <v>30</v>
      </c>
      <c r="D246" s="19">
        <v>900</v>
      </c>
      <c r="E246" s="15" t="s">
        <v>10</v>
      </c>
    </row>
    <row r="247" spans="1:5" x14ac:dyDescent="0.25">
      <c r="A247" s="17" t="s">
        <v>4069</v>
      </c>
      <c r="B247" s="18" t="s">
        <v>3861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3686</v>
      </c>
      <c r="B248" s="18" t="s">
        <v>3514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1329</v>
      </c>
      <c r="B249" s="18" t="s">
        <v>427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3687</v>
      </c>
      <c r="B250" s="18" t="s">
        <v>3515</v>
      </c>
      <c r="C250" s="20">
        <v>30</v>
      </c>
      <c r="D250" s="19">
        <v>900</v>
      </c>
      <c r="E250" s="15" t="s">
        <v>10</v>
      </c>
    </row>
    <row r="251" spans="1:5" x14ac:dyDescent="0.25">
      <c r="A251" s="17" t="s">
        <v>1330</v>
      </c>
      <c r="B251" s="18" t="s">
        <v>428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1331</v>
      </c>
      <c r="B252" s="18" t="s">
        <v>429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1332</v>
      </c>
      <c r="B253" s="18" t="s">
        <v>430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186</v>
      </c>
      <c r="B254" s="18" t="s">
        <v>51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1333</v>
      </c>
      <c r="B255" s="18" t="s">
        <v>431</v>
      </c>
      <c r="C255" s="20">
        <v>30</v>
      </c>
      <c r="D255" s="19">
        <v>900</v>
      </c>
      <c r="E255" s="15" t="s">
        <v>10</v>
      </c>
    </row>
    <row r="256" spans="1:5" x14ac:dyDescent="0.25">
      <c r="A256" s="17" t="s">
        <v>1334</v>
      </c>
      <c r="B256" s="18" t="s">
        <v>432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1335</v>
      </c>
      <c r="B257" s="18" t="s">
        <v>433</v>
      </c>
      <c r="C257" s="20">
        <v>3</v>
      </c>
      <c r="D257" s="19">
        <v>90</v>
      </c>
      <c r="E257" s="15" t="s">
        <v>10</v>
      </c>
    </row>
    <row r="258" spans="1:5" x14ac:dyDescent="0.25">
      <c r="A258" s="17" t="s">
        <v>2739</v>
      </c>
      <c r="B258" s="18" t="s">
        <v>2610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187</v>
      </c>
      <c r="B259" s="18" t="s">
        <v>52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1336</v>
      </c>
      <c r="B260" s="18" t="s">
        <v>434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3688</v>
      </c>
      <c r="B261" s="18" t="s">
        <v>3516</v>
      </c>
      <c r="C261" s="20">
        <v>30</v>
      </c>
      <c r="D261" s="19">
        <v>900</v>
      </c>
      <c r="E261" s="15" t="s">
        <v>10</v>
      </c>
    </row>
    <row r="262" spans="1:5" x14ac:dyDescent="0.25">
      <c r="A262" s="17" t="s">
        <v>2205</v>
      </c>
      <c r="B262" s="18" t="s">
        <v>2111</v>
      </c>
      <c r="C262" s="20">
        <v>30</v>
      </c>
      <c r="D262" s="19">
        <v>900</v>
      </c>
      <c r="E262" s="15" t="s">
        <v>10</v>
      </c>
    </row>
    <row r="263" spans="1:5" x14ac:dyDescent="0.25">
      <c r="A263" s="17" t="s">
        <v>4070</v>
      </c>
      <c r="B263" s="18" t="s">
        <v>3862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1337</v>
      </c>
      <c r="B264" s="18" t="s">
        <v>435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3064</v>
      </c>
      <c r="B265" s="18" t="s">
        <v>436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1338</v>
      </c>
      <c r="B266" s="18" t="s">
        <v>437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2461</v>
      </c>
      <c r="B267" s="18" t="s">
        <v>2298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2740</v>
      </c>
      <c r="B268" s="18" t="s">
        <v>2611</v>
      </c>
      <c r="C268" s="20">
        <v>30</v>
      </c>
      <c r="D268" s="19">
        <v>900</v>
      </c>
      <c r="E268" s="15" t="s">
        <v>10</v>
      </c>
    </row>
    <row r="269" spans="1:5" x14ac:dyDescent="0.25">
      <c r="A269" s="17" t="s">
        <v>1339</v>
      </c>
      <c r="B269" s="18" t="s">
        <v>438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3065</v>
      </c>
      <c r="B270" s="18" t="s">
        <v>2865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2206</v>
      </c>
      <c r="B271" s="18" t="s">
        <v>2112</v>
      </c>
      <c r="C271" s="20">
        <v>30</v>
      </c>
      <c r="D271" s="19">
        <v>900</v>
      </c>
      <c r="E271" s="15" t="s">
        <v>10</v>
      </c>
    </row>
    <row r="272" spans="1:5" x14ac:dyDescent="0.25">
      <c r="A272" s="17" t="s">
        <v>3066</v>
      </c>
      <c r="B272" s="18" t="s">
        <v>2866</v>
      </c>
      <c r="C272" s="20">
        <v>30</v>
      </c>
      <c r="D272" s="19">
        <v>900</v>
      </c>
      <c r="E272" s="15" t="s">
        <v>10</v>
      </c>
    </row>
    <row r="273" spans="1:5" x14ac:dyDescent="0.25">
      <c r="A273" s="17" t="s">
        <v>2462</v>
      </c>
      <c r="B273" s="18" t="s">
        <v>2299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1340</v>
      </c>
      <c r="B274" s="18" t="s">
        <v>439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1341</v>
      </c>
      <c r="B275" s="18" t="s">
        <v>440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3067</v>
      </c>
      <c r="B276" s="18" t="s">
        <v>441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188</v>
      </c>
      <c r="B277" s="18" t="s">
        <v>53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1342</v>
      </c>
      <c r="B278" s="18" t="s">
        <v>442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4071</v>
      </c>
      <c r="B279" s="18" t="s">
        <v>3863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1343</v>
      </c>
      <c r="B280" s="18" t="s">
        <v>443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1344</v>
      </c>
      <c r="B281" s="18" t="s">
        <v>444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1345</v>
      </c>
      <c r="B282" s="18" t="s">
        <v>445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189</v>
      </c>
      <c r="B283" s="18" t="s">
        <v>54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1346</v>
      </c>
      <c r="B284" s="18" t="s">
        <v>446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3068</v>
      </c>
      <c r="B285" s="18" t="s">
        <v>2867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3689</v>
      </c>
      <c r="B286" s="18" t="s">
        <v>3517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3405</v>
      </c>
      <c r="B287" s="18" t="s">
        <v>3306</v>
      </c>
      <c r="C287" s="20">
        <v>29</v>
      </c>
      <c r="D287" s="19">
        <v>870</v>
      </c>
      <c r="E287" s="15" t="s">
        <v>10</v>
      </c>
    </row>
    <row r="288" spans="1:5" x14ac:dyDescent="0.25">
      <c r="A288" s="17" t="s">
        <v>190</v>
      </c>
      <c r="B288" s="18" t="s">
        <v>55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4072</v>
      </c>
      <c r="B289" s="18" t="s">
        <v>3864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1347</v>
      </c>
      <c r="B290" s="18" t="s">
        <v>447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191</v>
      </c>
      <c r="B291" s="18" t="s">
        <v>56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3690</v>
      </c>
      <c r="B292" s="18" t="s">
        <v>3518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2741</v>
      </c>
      <c r="B293" s="18" t="s">
        <v>2612</v>
      </c>
      <c r="C293" s="20">
        <v>30</v>
      </c>
      <c r="D293" s="19">
        <v>900</v>
      </c>
      <c r="E293" s="15" t="s">
        <v>10</v>
      </c>
    </row>
    <row r="294" spans="1:5" x14ac:dyDescent="0.25">
      <c r="A294" s="17" t="s">
        <v>3691</v>
      </c>
      <c r="B294" s="18" t="s">
        <v>3519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3692</v>
      </c>
      <c r="B295" s="18" t="s">
        <v>3520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1348</v>
      </c>
      <c r="B296" s="18" t="s">
        <v>448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4073</v>
      </c>
      <c r="B297" s="18" t="s">
        <v>3865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4074</v>
      </c>
      <c r="B298" s="18" t="s">
        <v>3866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1349</v>
      </c>
      <c r="B299" s="18" t="s">
        <v>449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2207</v>
      </c>
      <c r="B300" s="18" t="s">
        <v>2113</v>
      </c>
      <c r="C300" s="20">
        <v>30</v>
      </c>
      <c r="D300" s="19">
        <v>900</v>
      </c>
      <c r="E300" s="15" t="s">
        <v>10</v>
      </c>
    </row>
    <row r="301" spans="1:5" x14ac:dyDescent="0.25">
      <c r="A301" s="17" t="s">
        <v>2208</v>
      </c>
      <c r="B301" s="18" t="s">
        <v>2114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2742</v>
      </c>
      <c r="B302" s="18" t="s">
        <v>2613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3693</v>
      </c>
      <c r="B303" s="18" t="s">
        <v>3521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1350</v>
      </c>
      <c r="B304" s="18" t="s">
        <v>450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1351</v>
      </c>
      <c r="B305" s="18" t="s">
        <v>451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3406</v>
      </c>
      <c r="B306" s="18" t="s">
        <v>3307</v>
      </c>
      <c r="C306" s="20">
        <v>4</v>
      </c>
      <c r="D306" s="19">
        <v>120</v>
      </c>
      <c r="E306" s="15" t="s">
        <v>10</v>
      </c>
    </row>
    <row r="307" spans="1:5" x14ac:dyDescent="0.25">
      <c r="A307" s="17" t="s">
        <v>2743</v>
      </c>
      <c r="B307" s="18" t="s">
        <v>2614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3069</v>
      </c>
      <c r="B308" s="18" t="s">
        <v>2868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4075</v>
      </c>
      <c r="B309" s="18" t="s">
        <v>3867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3694</v>
      </c>
      <c r="B310" s="18" t="s">
        <v>3522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4076</v>
      </c>
      <c r="B311" s="18" t="s">
        <v>3868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1352</v>
      </c>
      <c r="B312" s="18" t="s">
        <v>452</v>
      </c>
      <c r="C312" s="20">
        <v>2</v>
      </c>
      <c r="D312" s="19">
        <v>60</v>
      </c>
      <c r="E312" s="15" t="s">
        <v>10</v>
      </c>
    </row>
    <row r="313" spans="1:5" x14ac:dyDescent="0.25">
      <c r="A313" s="17" t="s">
        <v>1353</v>
      </c>
      <c r="B313" s="18" t="s">
        <v>453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4077</v>
      </c>
      <c r="B314" s="18" t="s">
        <v>3869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2744</v>
      </c>
      <c r="B315" s="18" t="s">
        <v>2615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2209</v>
      </c>
      <c r="B316" s="18" t="s">
        <v>2115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3070</v>
      </c>
      <c r="B317" s="18" t="s">
        <v>454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1354</v>
      </c>
      <c r="B318" s="18" t="s">
        <v>455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4078</v>
      </c>
      <c r="B319" s="18" t="s">
        <v>3870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4079</v>
      </c>
      <c r="B320" s="18" t="s">
        <v>3871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3407</v>
      </c>
      <c r="B321" s="18" t="s">
        <v>3308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1355</v>
      </c>
      <c r="B322" s="18" t="s">
        <v>456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3071</v>
      </c>
      <c r="B323" s="18" t="s">
        <v>2869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2210</v>
      </c>
      <c r="B324" s="18" t="s">
        <v>2116</v>
      </c>
      <c r="C324" s="20">
        <v>30</v>
      </c>
      <c r="D324" s="19">
        <v>900</v>
      </c>
      <c r="E324" s="15" t="s">
        <v>10</v>
      </c>
    </row>
    <row r="325" spans="1:5" x14ac:dyDescent="0.25">
      <c r="A325" s="17" t="s">
        <v>1356</v>
      </c>
      <c r="B325" s="18" t="s">
        <v>457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192</v>
      </c>
      <c r="B326" s="18" t="s">
        <v>57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1357</v>
      </c>
      <c r="B327" s="18" t="s">
        <v>458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3408</v>
      </c>
      <c r="B328" s="18" t="s">
        <v>3309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2463</v>
      </c>
      <c r="B329" s="18" t="s">
        <v>2300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1358</v>
      </c>
      <c r="B330" s="18" t="s">
        <v>459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1359</v>
      </c>
      <c r="B331" s="18" t="s">
        <v>460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1360</v>
      </c>
      <c r="B332" s="18" t="s">
        <v>461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2211</v>
      </c>
      <c r="B333" s="18" t="s">
        <v>2117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4080</v>
      </c>
      <c r="B334" s="18" t="s">
        <v>3872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1361</v>
      </c>
      <c r="B335" s="18" t="s">
        <v>462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4081</v>
      </c>
      <c r="B336" s="18" t="s">
        <v>3873</v>
      </c>
      <c r="C336" s="20">
        <v>30</v>
      </c>
      <c r="D336" s="19">
        <v>900</v>
      </c>
      <c r="E336" s="15" t="s">
        <v>10</v>
      </c>
    </row>
    <row r="337" spans="1:5" x14ac:dyDescent="0.25">
      <c r="A337" s="17" t="s">
        <v>1362</v>
      </c>
      <c r="B337" s="18" t="s">
        <v>2301</v>
      </c>
      <c r="C337" s="20">
        <v>30</v>
      </c>
      <c r="D337" s="19">
        <v>900</v>
      </c>
      <c r="E337" s="15" t="s">
        <v>10</v>
      </c>
    </row>
    <row r="338" spans="1:5" x14ac:dyDescent="0.25">
      <c r="A338" s="17" t="s">
        <v>3695</v>
      </c>
      <c r="B338" s="18" t="s">
        <v>3523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3409</v>
      </c>
      <c r="B339" s="18" t="s">
        <v>3310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1363</v>
      </c>
      <c r="B340" s="18" t="s">
        <v>463</v>
      </c>
      <c r="C340" s="20">
        <v>30</v>
      </c>
      <c r="D340" s="19">
        <v>900</v>
      </c>
      <c r="E340" s="15" t="s">
        <v>10</v>
      </c>
    </row>
    <row r="341" spans="1:5" x14ac:dyDescent="0.25">
      <c r="A341" s="17" t="s">
        <v>1364</v>
      </c>
      <c r="B341" s="18" t="s">
        <v>464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1365</v>
      </c>
      <c r="B342" s="18" t="s">
        <v>465</v>
      </c>
      <c r="C342" s="20">
        <v>30</v>
      </c>
      <c r="D342" s="19">
        <v>900</v>
      </c>
      <c r="E342" s="15" t="s">
        <v>10</v>
      </c>
    </row>
    <row r="343" spans="1:5" x14ac:dyDescent="0.25">
      <c r="A343" s="17" t="s">
        <v>1366</v>
      </c>
      <c r="B343" s="18" t="s">
        <v>466</v>
      </c>
      <c r="C343" s="20">
        <v>30</v>
      </c>
      <c r="D343" s="19">
        <v>900</v>
      </c>
      <c r="E343" s="15" t="s">
        <v>10</v>
      </c>
    </row>
    <row r="344" spans="1:5" x14ac:dyDescent="0.25">
      <c r="A344" s="17" t="s">
        <v>1367</v>
      </c>
      <c r="B344" s="18" t="s">
        <v>467</v>
      </c>
      <c r="C344" s="20">
        <v>30</v>
      </c>
      <c r="D344" s="19">
        <v>900</v>
      </c>
      <c r="E344" s="15" t="s">
        <v>10</v>
      </c>
    </row>
    <row r="345" spans="1:5" x14ac:dyDescent="0.25">
      <c r="A345" s="17" t="s">
        <v>2745</v>
      </c>
      <c r="B345" s="18" t="s">
        <v>2616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4082</v>
      </c>
      <c r="B346" s="18" t="s">
        <v>3874</v>
      </c>
      <c r="C346" s="20">
        <v>30</v>
      </c>
      <c r="D346" s="19">
        <v>900</v>
      </c>
      <c r="E346" s="15" t="s">
        <v>10</v>
      </c>
    </row>
    <row r="347" spans="1:5" x14ac:dyDescent="0.25">
      <c r="A347" s="17" t="s">
        <v>1368</v>
      </c>
      <c r="B347" s="18" t="s">
        <v>468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3696</v>
      </c>
      <c r="B348" s="18" t="s">
        <v>3524</v>
      </c>
      <c r="C348" s="20">
        <v>30</v>
      </c>
      <c r="D348" s="19">
        <v>900</v>
      </c>
      <c r="E348" s="15" t="s">
        <v>10</v>
      </c>
    </row>
    <row r="349" spans="1:5" x14ac:dyDescent="0.25">
      <c r="A349" s="17" t="s">
        <v>285</v>
      </c>
      <c r="B349" s="18" t="s">
        <v>2302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3072</v>
      </c>
      <c r="B350" s="18" t="s">
        <v>469</v>
      </c>
      <c r="C350" s="20">
        <v>30</v>
      </c>
      <c r="D350" s="19">
        <v>900</v>
      </c>
      <c r="E350" s="15" t="s">
        <v>10</v>
      </c>
    </row>
    <row r="351" spans="1:5" x14ac:dyDescent="0.25">
      <c r="A351" s="17" t="s">
        <v>4083</v>
      </c>
      <c r="B351" s="18" t="s">
        <v>3875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1369</v>
      </c>
      <c r="B352" s="18" t="s">
        <v>470</v>
      </c>
      <c r="C352" s="20">
        <v>30</v>
      </c>
      <c r="D352" s="19">
        <v>900</v>
      </c>
      <c r="E352" s="15" t="s">
        <v>10</v>
      </c>
    </row>
    <row r="353" spans="1:5" x14ac:dyDescent="0.25">
      <c r="A353" s="17" t="s">
        <v>3410</v>
      </c>
      <c r="B353" s="18" t="s">
        <v>3311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2464</v>
      </c>
      <c r="B354" s="18" t="s">
        <v>2303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1370</v>
      </c>
      <c r="B355" s="18" t="s">
        <v>471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1371</v>
      </c>
      <c r="B356" s="18" t="s">
        <v>472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1372</v>
      </c>
      <c r="B357" s="18" t="s">
        <v>473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3697</v>
      </c>
      <c r="B358" s="18" t="s">
        <v>3525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1373</v>
      </c>
      <c r="B359" s="18" t="s">
        <v>474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3698</v>
      </c>
      <c r="B360" s="18" t="s">
        <v>3526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3073</v>
      </c>
      <c r="B361" s="18" t="s">
        <v>2870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1374</v>
      </c>
      <c r="B362" s="18" t="s">
        <v>475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193</v>
      </c>
      <c r="B363" s="18" t="s">
        <v>58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4084</v>
      </c>
      <c r="B364" s="18" t="s">
        <v>3876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2746</v>
      </c>
      <c r="B365" s="18" t="s">
        <v>2617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3074</v>
      </c>
      <c r="B366" s="18" t="s">
        <v>476</v>
      </c>
      <c r="C366" s="20">
        <v>30</v>
      </c>
      <c r="D366" s="19">
        <v>900</v>
      </c>
      <c r="E366" s="15" t="s">
        <v>10</v>
      </c>
    </row>
    <row r="367" spans="1:5" x14ac:dyDescent="0.25">
      <c r="A367" s="17" t="s">
        <v>4085</v>
      </c>
      <c r="B367" s="18" t="s">
        <v>3877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194</v>
      </c>
      <c r="B368" s="18" t="s">
        <v>19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2747</v>
      </c>
      <c r="B369" s="18" t="s">
        <v>2618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195</v>
      </c>
      <c r="B370" s="18" t="s">
        <v>59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2212</v>
      </c>
      <c r="B371" s="18" t="s">
        <v>2118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2465</v>
      </c>
      <c r="B372" s="18" t="s">
        <v>2304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3075</v>
      </c>
      <c r="B373" s="18" t="s">
        <v>477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196</v>
      </c>
      <c r="B374" s="18" t="s">
        <v>60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3699</v>
      </c>
      <c r="B375" s="18" t="s">
        <v>3527</v>
      </c>
      <c r="C375" s="20">
        <v>30</v>
      </c>
      <c r="D375" s="19">
        <v>900</v>
      </c>
      <c r="E375" s="15" t="s">
        <v>10</v>
      </c>
    </row>
    <row r="376" spans="1:5" x14ac:dyDescent="0.25">
      <c r="A376" s="17" t="s">
        <v>4086</v>
      </c>
      <c r="B376" s="18" t="s">
        <v>3878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197</v>
      </c>
      <c r="B377" s="18" t="s">
        <v>61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198</v>
      </c>
      <c r="B378" s="18" t="s">
        <v>62</v>
      </c>
      <c r="C378" s="20">
        <v>30</v>
      </c>
      <c r="D378" s="19">
        <v>900</v>
      </c>
      <c r="E378" s="15" t="s">
        <v>10</v>
      </c>
    </row>
    <row r="379" spans="1:5" x14ac:dyDescent="0.25">
      <c r="A379" s="17" t="s">
        <v>3076</v>
      </c>
      <c r="B379" s="18" t="s">
        <v>2871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2466</v>
      </c>
      <c r="B380" s="18" t="s">
        <v>2305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3077</v>
      </c>
      <c r="B381" s="18" t="s">
        <v>2872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2467</v>
      </c>
      <c r="B382" s="18" t="s">
        <v>2306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2468</v>
      </c>
      <c r="B383" s="18" t="s">
        <v>2307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3700</v>
      </c>
      <c r="B384" s="18" t="s">
        <v>3528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1375</v>
      </c>
      <c r="B385" s="18" t="s">
        <v>478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199</v>
      </c>
      <c r="B386" s="18" t="s">
        <v>63</v>
      </c>
      <c r="C386" s="20">
        <v>30</v>
      </c>
      <c r="D386" s="19">
        <v>900</v>
      </c>
      <c r="E386" s="15" t="s">
        <v>10</v>
      </c>
    </row>
    <row r="387" spans="1:5" x14ac:dyDescent="0.25">
      <c r="A387" s="17" t="s">
        <v>4087</v>
      </c>
      <c r="B387" s="18" t="s">
        <v>3879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2469</v>
      </c>
      <c r="B388" s="18" t="s">
        <v>2308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2213</v>
      </c>
      <c r="B389" s="18" t="s">
        <v>2119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4088</v>
      </c>
      <c r="B390" s="18" t="s">
        <v>3880</v>
      </c>
      <c r="C390" s="20">
        <v>30</v>
      </c>
      <c r="D390" s="19">
        <v>900</v>
      </c>
      <c r="E390" s="15" t="s">
        <v>10</v>
      </c>
    </row>
    <row r="391" spans="1:5" x14ac:dyDescent="0.25">
      <c r="A391" s="17" t="s">
        <v>1376</v>
      </c>
      <c r="B391" s="18" t="s">
        <v>479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1377</v>
      </c>
      <c r="B392" s="18" t="s">
        <v>480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3078</v>
      </c>
      <c r="B393" s="18" t="s">
        <v>2873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1378</v>
      </c>
      <c r="B394" s="18" t="s">
        <v>481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3411</v>
      </c>
      <c r="B395" s="18" t="s">
        <v>3312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2470</v>
      </c>
      <c r="B396" s="18" t="s">
        <v>2309</v>
      </c>
      <c r="C396" s="20">
        <v>30</v>
      </c>
      <c r="D396" s="19">
        <v>900</v>
      </c>
      <c r="E396" s="15" t="s">
        <v>10</v>
      </c>
    </row>
    <row r="397" spans="1:5" x14ac:dyDescent="0.25">
      <c r="A397" s="17" t="s">
        <v>1379</v>
      </c>
      <c r="B397" s="18" t="s">
        <v>482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1380</v>
      </c>
      <c r="B398" s="18" t="s">
        <v>483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1381</v>
      </c>
      <c r="B399" s="18" t="s">
        <v>484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4089</v>
      </c>
      <c r="B400" s="18" t="s">
        <v>3881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2748</v>
      </c>
      <c r="B401" s="18" t="s">
        <v>2619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1382</v>
      </c>
      <c r="B402" s="18" t="s">
        <v>485</v>
      </c>
      <c r="C402" s="20">
        <v>30</v>
      </c>
      <c r="D402" s="19">
        <v>900</v>
      </c>
      <c r="E402" s="15" t="s">
        <v>10</v>
      </c>
    </row>
    <row r="403" spans="1:5" x14ac:dyDescent="0.25">
      <c r="A403" s="17" t="s">
        <v>3079</v>
      </c>
      <c r="B403" s="18" t="s">
        <v>2874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2471</v>
      </c>
      <c r="B404" s="18" t="s">
        <v>2310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1383</v>
      </c>
      <c r="B405" s="18" t="s">
        <v>486</v>
      </c>
      <c r="C405" s="20">
        <v>30</v>
      </c>
      <c r="D405" s="19">
        <v>900</v>
      </c>
      <c r="E405" s="15" t="s">
        <v>10</v>
      </c>
    </row>
    <row r="406" spans="1:5" x14ac:dyDescent="0.25">
      <c r="A406" s="17" t="s">
        <v>3080</v>
      </c>
      <c r="B406" s="18" t="s">
        <v>487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3081</v>
      </c>
      <c r="B407" s="18" t="s">
        <v>2875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1384</v>
      </c>
      <c r="B408" s="18" t="s">
        <v>488</v>
      </c>
      <c r="C408" s="20">
        <v>30</v>
      </c>
      <c r="D408" s="19">
        <v>900</v>
      </c>
      <c r="E408" s="15" t="s">
        <v>10</v>
      </c>
    </row>
    <row r="409" spans="1:5" x14ac:dyDescent="0.25">
      <c r="A409" s="17" t="s">
        <v>2472</v>
      </c>
      <c r="B409" s="18" t="s">
        <v>2311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1385</v>
      </c>
      <c r="B410" s="18" t="s">
        <v>489</v>
      </c>
      <c r="C410" s="20">
        <v>30</v>
      </c>
      <c r="D410" s="19">
        <v>900</v>
      </c>
      <c r="E410" s="15" t="s">
        <v>10</v>
      </c>
    </row>
    <row r="411" spans="1:5" x14ac:dyDescent="0.25">
      <c r="A411" s="17" t="s">
        <v>1386</v>
      </c>
      <c r="B411" s="18" t="s">
        <v>490</v>
      </c>
      <c r="C411" s="20">
        <v>30</v>
      </c>
      <c r="D411" s="19">
        <v>900</v>
      </c>
      <c r="E411" s="15" t="s">
        <v>10</v>
      </c>
    </row>
    <row r="412" spans="1:5" x14ac:dyDescent="0.25">
      <c r="A412" s="17" t="s">
        <v>232</v>
      </c>
      <c r="B412" s="18" t="s">
        <v>2876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4090</v>
      </c>
      <c r="B413" s="18" t="s">
        <v>3882</v>
      </c>
      <c r="C413" s="20">
        <v>22</v>
      </c>
      <c r="D413" s="19">
        <v>660</v>
      </c>
      <c r="E413" s="15" t="s">
        <v>10</v>
      </c>
    </row>
    <row r="414" spans="1:5" x14ac:dyDescent="0.25">
      <c r="A414" s="17" t="s">
        <v>3082</v>
      </c>
      <c r="B414" s="18" t="s">
        <v>2877</v>
      </c>
      <c r="C414" s="20">
        <v>30</v>
      </c>
      <c r="D414" s="19">
        <v>900</v>
      </c>
      <c r="E414" s="15" t="s">
        <v>10</v>
      </c>
    </row>
    <row r="415" spans="1:5" x14ac:dyDescent="0.25">
      <c r="A415" s="17" t="s">
        <v>3412</v>
      </c>
      <c r="B415" s="18" t="s">
        <v>3313</v>
      </c>
      <c r="C415" s="20">
        <v>30</v>
      </c>
      <c r="D415" s="19">
        <v>900</v>
      </c>
      <c r="E415" s="15" t="s">
        <v>10</v>
      </c>
    </row>
    <row r="416" spans="1:5" x14ac:dyDescent="0.25">
      <c r="A416" s="17" t="s">
        <v>4091</v>
      </c>
      <c r="B416" s="18" t="s">
        <v>3883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2473</v>
      </c>
      <c r="B417" s="18" t="s">
        <v>2312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2474</v>
      </c>
      <c r="B418" s="18" t="s">
        <v>2313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1387</v>
      </c>
      <c r="B419" s="18" t="s">
        <v>491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4092</v>
      </c>
      <c r="B420" s="18" t="s">
        <v>3884</v>
      </c>
      <c r="C420" s="20">
        <v>30</v>
      </c>
      <c r="D420" s="19">
        <v>900</v>
      </c>
      <c r="E420" s="15" t="s">
        <v>10</v>
      </c>
    </row>
    <row r="421" spans="1:5" x14ac:dyDescent="0.25">
      <c r="A421" s="17" t="s">
        <v>1388</v>
      </c>
      <c r="B421" s="18" t="s">
        <v>492</v>
      </c>
      <c r="C421" s="20">
        <v>30</v>
      </c>
      <c r="D421" s="19">
        <v>900</v>
      </c>
      <c r="E421" s="15" t="s">
        <v>10</v>
      </c>
    </row>
    <row r="422" spans="1:5" x14ac:dyDescent="0.25">
      <c r="A422" s="17" t="s">
        <v>3413</v>
      </c>
      <c r="B422" s="18" t="s">
        <v>3314</v>
      </c>
      <c r="C422" s="20">
        <v>30</v>
      </c>
      <c r="D422" s="19">
        <v>900</v>
      </c>
      <c r="E422" s="15" t="s">
        <v>10</v>
      </c>
    </row>
    <row r="423" spans="1:5" x14ac:dyDescent="0.25">
      <c r="A423" s="17" t="s">
        <v>2214</v>
      </c>
      <c r="B423" s="18" t="s">
        <v>2120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2475</v>
      </c>
      <c r="B424" s="18" t="s">
        <v>2314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3414</v>
      </c>
      <c r="B425" s="18" t="s">
        <v>3315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4093</v>
      </c>
      <c r="B426" s="18" t="s">
        <v>3885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4094</v>
      </c>
      <c r="B427" s="18" t="s">
        <v>3886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1389</v>
      </c>
      <c r="B428" s="18" t="s">
        <v>493</v>
      </c>
      <c r="C428" s="20">
        <v>30</v>
      </c>
      <c r="D428" s="19">
        <v>900</v>
      </c>
      <c r="E428" s="15" t="s">
        <v>10</v>
      </c>
    </row>
    <row r="429" spans="1:5" x14ac:dyDescent="0.25">
      <c r="A429" s="17" t="s">
        <v>1390</v>
      </c>
      <c r="B429" s="18" t="s">
        <v>494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1391</v>
      </c>
      <c r="B430" s="18" t="s">
        <v>495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2215</v>
      </c>
      <c r="B431" s="18" t="s">
        <v>2121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1392</v>
      </c>
      <c r="B432" s="18" t="s">
        <v>496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1393</v>
      </c>
      <c r="B433" s="18" t="s">
        <v>497</v>
      </c>
      <c r="C433" s="20">
        <v>30</v>
      </c>
      <c r="D433" s="19">
        <v>900</v>
      </c>
      <c r="E433" s="15" t="s">
        <v>10</v>
      </c>
    </row>
    <row r="434" spans="1:5" x14ac:dyDescent="0.25">
      <c r="A434" s="17" t="s">
        <v>3083</v>
      </c>
      <c r="B434" s="18" t="s">
        <v>498</v>
      </c>
      <c r="C434" s="20">
        <v>30</v>
      </c>
      <c r="D434" s="19">
        <v>900</v>
      </c>
      <c r="E434" s="15" t="s">
        <v>10</v>
      </c>
    </row>
    <row r="435" spans="1:5" x14ac:dyDescent="0.25">
      <c r="A435" s="17" t="s">
        <v>1394</v>
      </c>
      <c r="B435" s="18" t="s">
        <v>499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1395</v>
      </c>
      <c r="B436" s="18" t="s">
        <v>500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4095</v>
      </c>
      <c r="B437" s="18" t="s">
        <v>3887</v>
      </c>
      <c r="C437" s="20">
        <v>30</v>
      </c>
      <c r="D437" s="19">
        <v>900</v>
      </c>
      <c r="E437" s="15" t="s">
        <v>10</v>
      </c>
    </row>
    <row r="438" spans="1:5" x14ac:dyDescent="0.25">
      <c r="A438" s="17" t="s">
        <v>2216</v>
      </c>
      <c r="B438" s="18" t="s">
        <v>2122</v>
      </c>
      <c r="C438" s="20">
        <v>30</v>
      </c>
      <c r="D438" s="19">
        <v>900</v>
      </c>
      <c r="E438" s="15" t="s">
        <v>10</v>
      </c>
    </row>
    <row r="439" spans="1:5" x14ac:dyDescent="0.25">
      <c r="A439" s="17" t="s">
        <v>3701</v>
      </c>
      <c r="B439" s="18" t="s">
        <v>3529</v>
      </c>
      <c r="C439" s="20">
        <v>16</v>
      </c>
      <c r="D439" s="19">
        <v>480</v>
      </c>
      <c r="E439" s="15" t="s">
        <v>10</v>
      </c>
    </row>
    <row r="440" spans="1:5" x14ac:dyDescent="0.25">
      <c r="A440" s="17" t="s">
        <v>1396</v>
      </c>
      <c r="B440" s="18" t="s">
        <v>501</v>
      </c>
      <c r="C440" s="20">
        <v>30</v>
      </c>
      <c r="D440" s="19">
        <v>900</v>
      </c>
      <c r="E440" s="15" t="s">
        <v>10</v>
      </c>
    </row>
    <row r="441" spans="1:5" x14ac:dyDescent="0.25">
      <c r="A441" s="17" t="s">
        <v>1397</v>
      </c>
      <c r="B441" s="18" t="s">
        <v>502</v>
      </c>
      <c r="C441" s="20">
        <v>30</v>
      </c>
      <c r="D441" s="19">
        <v>900</v>
      </c>
      <c r="E441" s="15" t="s">
        <v>10</v>
      </c>
    </row>
    <row r="442" spans="1:5" x14ac:dyDescent="0.25">
      <c r="A442" s="17" t="s">
        <v>1398</v>
      </c>
      <c r="B442" s="18" t="s">
        <v>503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1399</v>
      </c>
      <c r="B443" s="18" t="s">
        <v>504</v>
      </c>
      <c r="C443" s="20">
        <v>30</v>
      </c>
      <c r="D443" s="19">
        <v>900</v>
      </c>
      <c r="E443" s="15" t="s">
        <v>10</v>
      </c>
    </row>
    <row r="444" spans="1:5" x14ac:dyDescent="0.25">
      <c r="A444" s="17" t="s">
        <v>1400</v>
      </c>
      <c r="B444" s="18" t="s">
        <v>505</v>
      </c>
      <c r="C444" s="20">
        <v>30</v>
      </c>
      <c r="D444" s="19">
        <v>900</v>
      </c>
      <c r="E444" s="15" t="s">
        <v>10</v>
      </c>
    </row>
    <row r="445" spans="1:5" x14ac:dyDescent="0.25">
      <c r="A445" s="17" t="s">
        <v>1401</v>
      </c>
      <c r="B445" s="18" t="s">
        <v>506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1402</v>
      </c>
      <c r="B446" s="18" t="s">
        <v>507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1403</v>
      </c>
      <c r="B447" s="18" t="s">
        <v>508</v>
      </c>
      <c r="C447" s="20">
        <v>30</v>
      </c>
      <c r="D447" s="19">
        <v>900</v>
      </c>
      <c r="E447" s="15" t="s">
        <v>10</v>
      </c>
    </row>
    <row r="448" spans="1:5" x14ac:dyDescent="0.25">
      <c r="A448" s="17" t="s">
        <v>2749</v>
      </c>
      <c r="B448" s="18" t="s">
        <v>2620</v>
      </c>
      <c r="C448" s="20">
        <v>30</v>
      </c>
      <c r="D448" s="19">
        <v>900</v>
      </c>
      <c r="E448" s="15" t="s">
        <v>10</v>
      </c>
    </row>
    <row r="449" spans="1:5" x14ac:dyDescent="0.25">
      <c r="A449" s="17" t="s">
        <v>1404</v>
      </c>
      <c r="B449" s="18" t="s">
        <v>509</v>
      </c>
      <c r="C449" s="20">
        <v>29</v>
      </c>
      <c r="D449" s="19">
        <v>870</v>
      </c>
      <c r="E449" s="15" t="s">
        <v>10</v>
      </c>
    </row>
    <row r="450" spans="1:5" x14ac:dyDescent="0.25">
      <c r="A450" s="17" t="s">
        <v>3084</v>
      </c>
      <c r="B450" s="18" t="s">
        <v>2878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2476</v>
      </c>
      <c r="B451" s="18" t="s">
        <v>2315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1405</v>
      </c>
      <c r="B452" s="18" t="s">
        <v>510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1406</v>
      </c>
      <c r="B453" s="18" t="s">
        <v>511</v>
      </c>
      <c r="C453" s="20">
        <v>30</v>
      </c>
      <c r="D453" s="19">
        <v>900</v>
      </c>
      <c r="E453" s="15" t="s">
        <v>10</v>
      </c>
    </row>
    <row r="454" spans="1:5" x14ac:dyDescent="0.25">
      <c r="A454" s="17" t="s">
        <v>1407</v>
      </c>
      <c r="B454" s="18" t="s">
        <v>512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1408</v>
      </c>
      <c r="B455" s="18" t="s">
        <v>513</v>
      </c>
      <c r="C455" s="20">
        <v>30</v>
      </c>
      <c r="D455" s="19">
        <v>900</v>
      </c>
      <c r="E455" s="15" t="s">
        <v>10</v>
      </c>
    </row>
    <row r="456" spans="1:5" x14ac:dyDescent="0.25">
      <c r="A456" s="17" t="s">
        <v>4096</v>
      </c>
      <c r="B456" s="18" t="s">
        <v>3888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3702</v>
      </c>
      <c r="B457" s="18" t="s">
        <v>3530</v>
      </c>
      <c r="C457" s="20">
        <v>30</v>
      </c>
      <c r="D457" s="19">
        <v>900</v>
      </c>
      <c r="E457" s="15" t="s">
        <v>10</v>
      </c>
    </row>
    <row r="458" spans="1:5" x14ac:dyDescent="0.25">
      <c r="A458" s="17" t="s">
        <v>3703</v>
      </c>
      <c r="B458" s="18" t="s">
        <v>3531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200</v>
      </c>
      <c r="B459" s="18" t="s">
        <v>64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3704</v>
      </c>
      <c r="B460" s="18" t="s">
        <v>3532</v>
      </c>
      <c r="C460" s="20">
        <v>30</v>
      </c>
      <c r="D460" s="19">
        <v>900</v>
      </c>
      <c r="E460" s="15" t="s">
        <v>10</v>
      </c>
    </row>
    <row r="461" spans="1:5" x14ac:dyDescent="0.25">
      <c r="A461" s="17" t="s">
        <v>1409</v>
      </c>
      <c r="B461" s="18" t="s">
        <v>514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2477</v>
      </c>
      <c r="B462" s="18" t="s">
        <v>2316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2478</v>
      </c>
      <c r="B463" s="18" t="s">
        <v>2317</v>
      </c>
      <c r="C463" s="20">
        <v>30</v>
      </c>
      <c r="D463" s="19">
        <v>900</v>
      </c>
      <c r="E463" s="15" t="s">
        <v>10</v>
      </c>
    </row>
    <row r="464" spans="1:5" x14ac:dyDescent="0.25">
      <c r="A464" s="17" t="s">
        <v>3085</v>
      </c>
      <c r="B464" s="18" t="s">
        <v>20</v>
      </c>
      <c r="C464" s="20">
        <v>30</v>
      </c>
      <c r="D464" s="19">
        <v>900</v>
      </c>
      <c r="E464" s="15" t="s">
        <v>10</v>
      </c>
    </row>
    <row r="465" spans="1:5" x14ac:dyDescent="0.25">
      <c r="A465" s="17" t="s">
        <v>4097</v>
      </c>
      <c r="B465" s="18" t="s">
        <v>3889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2750</v>
      </c>
      <c r="B466" s="18" t="s">
        <v>2621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1410</v>
      </c>
      <c r="B467" s="18" t="s">
        <v>515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2751</v>
      </c>
      <c r="B468" s="18" t="s">
        <v>2622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201</v>
      </c>
      <c r="B469" s="18" t="s">
        <v>65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1411</v>
      </c>
      <c r="B470" s="18" t="s">
        <v>516</v>
      </c>
      <c r="C470" s="20">
        <v>30</v>
      </c>
      <c r="D470" s="19">
        <v>900</v>
      </c>
      <c r="E470" s="15" t="s">
        <v>10</v>
      </c>
    </row>
    <row r="471" spans="1:5" x14ac:dyDescent="0.25">
      <c r="A471" s="17" t="s">
        <v>202</v>
      </c>
      <c r="B471" s="18" t="s">
        <v>66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3705</v>
      </c>
      <c r="B472" s="18" t="s">
        <v>3533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2752</v>
      </c>
      <c r="B473" s="18" t="s">
        <v>2623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3706</v>
      </c>
      <c r="B474" s="18" t="s">
        <v>3534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203</v>
      </c>
      <c r="B475" s="18" t="s">
        <v>21</v>
      </c>
      <c r="C475" s="20">
        <v>11</v>
      </c>
      <c r="D475" s="19">
        <v>330</v>
      </c>
      <c r="E475" s="15" t="s">
        <v>10</v>
      </c>
    </row>
    <row r="476" spans="1:5" x14ac:dyDescent="0.25">
      <c r="A476" s="17" t="s">
        <v>204</v>
      </c>
      <c r="B476" s="18" t="s">
        <v>67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1412</v>
      </c>
      <c r="B477" s="18" t="s">
        <v>517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2479</v>
      </c>
      <c r="B478" s="18" t="s">
        <v>2318</v>
      </c>
      <c r="C478" s="20">
        <v>30</v>
      </c>
      <c r="D478" s="19">
        <v>900</v>
      </c>
      <c r="E478" s="15" t="s">
        <v>10</v>
      </c>
    </row>
    <row r="479" spans="1:5" x14ac:dyDescent="0.25">
      <c r="A479" s="17" t="s">
        <v>1413</v>
      </c>
      <c r="B479" s="18" t="s">
        <v>518</v>
      </c>
      <c r="C479" s="20">
        <v>30</v>
      </c>
      <c r="D479" s="19">
        <v>900</v>
      </c>
      <c r="E479" s="15" t="s">
        <v>10</v>
      </c>
    </row>
    <row r="480" spans="1:5" x14ac:dyDescent="0.25">
      <c r="A480" s="17" t="s">
        <v>2480</v>
      </c>
      <c r="B480" s="18" t="s">
        <v>2319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1414</v>
      </c>
      <c r="B481" s="18" t="s">
        <v>519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3415</v>
      </c>
      <c r="B482" s="18" t="s">
        <v>3316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2481</v>
      </c>
      <c r="B483" s="18" t="s">
        <v>2320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3086</v>
      </c>
      <c r="B484" s="18" t="s">
        <v>2879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3087</v>
      </c>
      <c r="B485" s="18" t="s">
        <v>520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3416</v>
      </c>
      <c r="B486" s="18" t="s">
        <v>3317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1415</v>
      </c>
      <c r="B487" s="18" t="s">
        <v>521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1416</v>
      </c>
      <c r="B488" s="18" t="s">
        <v>522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3088</v>
      </c>
      <c r="B489" s="18" t="s">
        <v>523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4098</v>
      </c>
      <c r="B490" s="18" t="s">
        <v>3890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1417</v>
      </c>
      <c r="B491" s="18" t="s">
        <v>524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4099</v>
      </c>
      <c r="B492" s="18" t="s">
        <v>3891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2217</v>
      </c>
      <c r="B493" s="18" t="s">
        <v>2123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2753</v>
      </c>
      <c r="B494" s="18" t="s">
        <v>2624</v>
      </c>
      <c r="C494" s="20">
        <v>30</v>
      </c>
      <c r="D494" s="19">
        <v>900</v>
      </c>
      <c r="E494" s="15" t="s">
        <v>10</v>
      </c>
    </row>
    <row r="495" spans="1:5" x14ac:dyDescent="0.25">
      <c r="A495" s="17" t="s">
        <v>1418</v>
      </c>
      <c r="B495" s="18" t="s">
        <v>525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2754</v>
      </c>
      <c r="B496" s="18" t="s">
        <v>2625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1419</v>
      </c>
      <c r="B497" s="18" t="s">
        <v>526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2218</v>
      </c>
      <c r="B498" s="18" t="s">
        <v>2124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1420</v>
      </c>
      <c r="B499" s="18" t="s">
        <v>527</v>
      </c>
      <c r="C499" s="20">
        <v>30</v>
      </c>
      <c r="D499" s="19">
        <v>900</v>
      </c>
      <c r="E499" s="15" t="s">
        <v>10</v>
      </c>
    </row>
    <row r="500" spans="1:5" x14ac:dyDescent="0.25">
      <c r="A500" s="17" t="s">
        <v>1421</v>
      </c>
      <c r="B500" s="18" t="s">
        <v>528</v>
      </c>
      <c r="C500" s="20">
        <v>30</v>
      </c>
      <c r="D500" s="19">
        <v>900</v>
      </c>
      <c r="E500" s="15" t="s">
        <v>10</v>
      </c>
    </row>
    <row r="501" spans="1:5" x14ac:dyDescent="0.25">
      <c r="A501" s="17" t="s">
        <v>2482</v>
      </c>
      <c r="B501" s="18" t="s">
        <v>2321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3417</v>
      </c>
      <c r="B502" s="18" t="s">
        <v>3318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4100</v>
      </c>
      <c r="B503" s="18" t="s">
        <v>3892</v>
      </c>
      <c r="C503" s="20">
        <v>30</v>
      </c>
      <c r="D503" s="19">
        <v>900</v>
      </c>
      <c r="E503" s="15" t="s">
        <v>10</v>
      </c>
    </row>
    <row r="504" spans="1:5" x14ac:dyDescent="0.25">
      <c r="A504" s="17" t="s">
        <v>1422</v>
      </c>
      <c r="B504" s="18" t="s">
        <v>529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1423</v>
      </c>
      <c r="B505" s="18" t="s">
        <v>530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2219</v>
      </c>
      <c r="B506" s="18" t="s">
        <v>2322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1424</v>
      </c>
      <c r="B507" s="18" t="s">
        <v>531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2483</v>
      </c>
      <c r="B508" s="18" t="s">
        <v>2323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205</v>
      </c>
      <c r="B509" s="18" t="s">
        <v>532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1425</v>
      </c>
      <c r="B510" s="18" t="s">
        <v>533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1426</v>
      </c>
      <c r="B511" s="18" t="s">
        <v>534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206</v>
      </c>
      <c r="B512" s="18" t="s">
        <v>68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1427</v>
      </c>
      <c r="B513" s="18" t="s">
        <v>535</v>
      </c>
      <c r="C513" s="20">
        <v>30</v>
      </c>
      <c r="D513" s="19">
        <v>900</v>
      </c>
      <c r="E513" s="15" t="s">
        <v>10</v>
      </c>
    </row>
    <row r="514" spans="1:5" x14ac:dyDescent="0.25">
      <c r="A514" s="17" t="s">
        <v>1428</v>
      </c>
      <c r="B514" s="18" t="s">
        <v>536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3418</v>
      </c>
      <c r="B515" s="18" t="s">
        <v>3319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3707</v>
      </c>
      <c r="B516" s="18" t="s">
        <v>3535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1429</v>
      </c>
      <c r="B517" s="18" t="s">
        <v>537</v>
      </c>
      <c r="C517" s="20">
        <v>30</v>
      </c>
      <c r="D517" s="19">
        <v>900</v>
      </c>
      <c r="E517" s="15" t="s">
        <v>10</v>
      </c>
    </row>
    <row r="518" spans="1:5" x14ac:dyDescent="0.25">
      <c r="A518" s="17" t="s">
        <v>1430</v>
      </c>
      <c r="B518" s="18" t="s">
        <v>538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1431</v>
      </c>
      <c r="B519" s="18" t="s">
        <v>539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2484</v>
      </c>
      <c r="B520" s="18" t="s">
        <v>2324</v>
      </c>
      <c r="C520" s="20">
        <v>30</v>
      </c>
      <c r="D520" s="19">
        <v>900</v>
      </c>
      <c r="E520" s="15" t="s">
        <v>10</v>
      </c>
    </row>
    <row r="521" spans="1:5" x14ac:dyDescent="0.25">
      <c r="A521" s="17" t="s">
        <v>207</v>
      </c>
      <c r="B521" s="18" t="s">
        <v>69</v>
      </c>
      <c r="C521" s="20">
        <v>30</v>
      </c>
      <c r="D521" s="19">
        <v>900</v>
      </c>
      <c r="E521" s="15" t="s">
        <v>10</v>
      </c>
    </row>
    <row r="522" spans="1:5" x14ac:dyDescent="0.25">
      <c r="A522" s="17" t="s">
        <v>4101</v>
      </c>
      <c r="B522" s="18" t="s">
        <v>3893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1432</v>
      </c>
      <c r="B523" s="18" t="s">
        <v>540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3089</v>
      </c>
      <c r="B524" s="18" t="s">
        <v>2880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1433</v>
      </c>
      <c r="B525" s="18" t="s">
        <v>541</v>
      </c>
      <c r="C525" s="20">
        <v>30</v>
      </c>
      <c r="D525" s="19">
        <v>900</v>
      </c>
      <c r="E525" s="15" t="s">
        <v>10</v>
      </c>
    </row>
    <row r="526" spans="1:5" x14ac:dyDescent="0.25">
      <c r="A526" s="17" t="s">
        <v>3708</v>
      </c>
      <c r="B526" s="18" t="s">
        <v>3536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3090</v>
      </c>
      <c r="B527" s="18" t="s">
        <v>2881</v>
      </c>
      <c r="C527" s="20">
        <v>30</v>
      </c>
      <c r="D527" s="19">
        <v>900</v>
      </c>
      <c r="E527" s="15" t="s">
        <v>10</v>
      </c>
    </row>
    <row r="528" spans="1:5" x14ac:dyDescent="0.25">
      <c r="A528" s="17" t="s">
        <v>1434</v>
      </c>
      <c r="B528" s="18" t="s">
        <v>542</v>
      </c>
      <c r="C528" s="20">
        <v>15</v>
      </c>
      <c r="D528" s="19">
        <v>450</v>
      </c>
      <c r="E528" s="15" t="s">
        <v>10</v>
      </c>
    </row>
    <row r="529" spans="1:5" x14ac:dyDescent="0.25">
      <c r="A529" s="17" t="s">
        <v>1435</v>
      </c>
      <c r="B529" s="18" t="s">
        <v>543</v>
      </c>
      <c r="C529" s="20">
        <v>30</v>
      </c>
      <c r="D529" s="19">
        <v>900</v>
      </c>
      <c r="E529" s="15" t="s">
        <v>10</v>
      </c>
    </row>
    <row r="530" spans="1:5" x14ac:dyDescent="0.25">
      <c r="A530" s="17" t="s">
        <v>3091</v>
      </c>
      <c r="B530" s="18" t="s">
        <v>2882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1436</v>
      </c>
      <c r="B531" s="18" t="s">
        <v>544</v>
      </c>
      <c r="C531" s="20">
        <v>30</v>
      </c>
      <c r="D531" s="19">
        <v>900</v>
      </c>
      <c r="E531" s="15" t="s">
        <v>10</v>
      </c>
    </row>
    <row r="532" spans="1:5" x14ac:dyDescent="0.25">
      <c r="A532" s="17" t="s">
        <v>2220</v>
      </c>
      <c r="B532" s="18" t="s">
        <v>2125</v>
      </c>
      <c r="C532" s="20">
        <v>0</v>
      </c>
      <c r="D532" s="19">
        <v>0</v>
      </c>
      <c r="E532" s="15" t="s">
        <v>10</v>
      </c>
    </row>
    <row r="533" spans="1:5" x14ac:dyDescent="0.25">
      <c r="A533" s="17" t="s">
        <v>3709</v>
      </c>
      <c r="B533" s="18" t="s">
        <v>3537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3092</v>
      </c>
      <c r="B534" s="18" t="s">
        <v>2126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3710</v>
      </c>
      <c r="B535" s="18" t="s">
        <v>3538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1437</v>
      </c>
      <c r="B536" s="18" t="s">
        <v>545</v>
      </c>
      <c r="C536" s="20">
        <v>30</v>
      </c>
      <c r="D536" s="19">
        <v>900</v>
      </c>
      <c r="E536" s="15" t="s">
        <v>10</v>
      </c>
    </row>
    <row r="537" spans="1:5" x14ac:dyDescent="0.25">
      <c r="A537" s="17" t="s">
        <v>1438</v>
      </c>
      <c r="B537" s="18" t="s">
        <v>546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3419</v>
      </c>
      <c r="B538" s="18" t="s">
        <v>3320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2755</v>
      </c>
      <c r="B539" s="18" t="s">
        <v>2626</v>
      </c>
      <c r="C539" s="20">
        <v>30</v>
      </c>
      <c r="D539" s="19">
        <v>900</v>
      </c>
      <c r="E539" s="15" t="s">
        <v>10</v>
      </c>
    </row>
    <row r="540" spans="1:5" x14ac:dyDescent="0.25">
      <c r="A540" s="17" t="s">
        <v>208</v>
      </c>
      <c r="B540" s="18" t="s">
        <v>70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1439</v>
      </c>
      <c r="B541" s="18" t="s">
        <v>547</v>
      </c>
      <c r="C541" s="20">
        <v>30</v>
      </c>
      <c r="D541" s="19">
        <v>585.1</v>
      </c>
      <c r="E541" s="15" t="s">
        <v>10</v>
      </c>
    </row>
    <row r="542" spans="1:5" x14ac:dyDescent="0.25">
      <c r="A542" s="17" t="s">
        <v>2221</v>
      </c>
      <c r="B542" s="18" t="s">
        <v>2127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3093</v>
      </c>
      <c r="B543" s="18" t="s">
        <v>2627</v>
      </c>
      <c r="C543" s="20">
        <v>30</v>
      </c>
      <c r="D543" s="19">
        <v>900</v>
      </c>
      <c r="E543" s="15" t="s">
        <v>10</v>
      </c>
    </row>
    <row r="544" spans="1:5" x14ac:dyDescent="0.25">
      <c r="A544" s="17" t="s">
        <v>2485</v>
      </c>
      <c r="B544" s="18" t="s">
        <v>2325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1440</v>
      </c>
      <c r="B545" s="18" t="s">
        <v>548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2756</v>
      </c>
      <c r="B546" s="18" t="s">
        <v>2628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1441</v>
      </c>
      <c r="B547" s="18" t="s">
        <v>549</v>
      </c>
      <c r="C547" s="20">
        <v>30</v>
      </c>
      <c r="D547" s="19">
        <v>900</v>
      </c>
      <c r="E547" s="15" t="s">
        <v>10</v>
      </c>
    </row>
    <row r="548" spans="1:5" x14ac:dyDescent="0.25">
      <c r="A548" s="17" t="s">
        <v>209</v>
      </c>
      <c r="B548" s="18" t="s">
        <v>71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1442</v>
      </c>
      <c r="B549" s="18" t="s">
        <v>550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1443</v>
      </c>
      <c r="B550" s="18" t="s">
        <v>551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4102</v>
      </c>
      <c r="B551" s="18" t="s">
        <v>3894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3094</v>
      </c>
      <c r="B552" s="18" t="s">
        <v>2883</v>
      </c>
      <c r="C552" s="20">
        <v>30</v>
      </c>
      <c r="D552" s="19">
        <v>900</v>
      </c>
      <c r="E552" s="15" t="s">
        <v>10</v>
      </c>
    </row>
    <row r="553" spans="1:5" x14ac:dyDescent="0.25">
      <c r="A553" s="17" t="s">
        <v>2486</v>
      </c>
      <c r="B553" s="18" t="s">
        <v>2326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2757</v>
      </c>
      <c r="B554" s="18" t="s">
        <v>2629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4103</v>
      </c>
      <c r="B555" s="18" t="s">
        <v>3895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1444</v>
      </c>
      <c r="B556" s="18" t="s">
        <v>552</v>
      </c>
      <c r="C556" s="20">
        <v>30</v>
      </c>
      <c r="D556" s="19">
        <v>900</v>
      </c>
      <c r="E556" s="15" t="s">
        <v>10</v>
      </c>
    </row>
    <row r="557" spans="1:5" x14ac:dyDescent="0.25">
      <c r="A557" s="17" t="s">
        <v>1445</v>
      </c>
      <c r="B557" s="18" t="s">
        <v>553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1446</v>
      </c>
      <c r="B558" s="18" t="s">
        <v>554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2222</v>
      </c>
      <c r="B559" s="18" t="s">
        <v>2128</v>
      </c>
      <c r="C559" s="20">
        <v>30</v>
      </c>
      <c r="D559" s="19">
        <v>900</v>
      </c>
      <c r="E559" s="15" t="s">
        <v>10</v>
      </c>
    </row>
    <row r="560" spans="1:5" x14ac:dyDescent="0.25">
      <c r="A560" s="17" t="s">
        <v>4104</v>
      </c>
      <c r="B560" s="18" t="s">
        <v>3896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2758</v>
      </c>
      <c r="B561" s="18" t="s">
        <v>2630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3095</v>
      </c>
      <c r="B562" s="18" t="s">
        <v>2631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4105</v>
      </c>
      <c r="B563" s="18" t="s">
        <v>3897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3420</v>
      </c>
      <c r="B564" s="18" t="s">
        <v>3321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1447</v>
      </c>
      <c r="B565" s="18" t="s">
        <v>555</v>
      </c>
      <c r="C565" s="20">
        <v>30</v>
      </c>
      <c r="D565" s="19">
        <v>900</v>
      </c>
      <c r="E565" s="15" t="s">
        <v>10</v>
      </c>
    </row>
    <row r="566" spans="1:5" x14ac:dyDescent="0.25">
      <c r="A566" s="17" t="s">
        <v>4106</v>
      </c>
      <c r="B566" s="18" t="s">
        <v>3898</v>
      </c>
      <c r="C566" s="20">
        <v>30</v>
      </c>
      <c r="D566" s="19">
        <v>900</v>
      </c>
      <c r="E566" s="15" t="s">
        <v>10</v>
      </c>
    </row>
    <row r="567" spans="1:5" x14ac:dyDescent="0.25">
      <c r="A567" s="17" t="s">
        <v>1448</v>
      </c>
      <c r="B567" s="18" t="s">
        <v>556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2487</v>
      </c>
      <c r="B568" s="18" t="s">
        <v>2327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3711</v>
      </c>
      <c r="B569" s="18" t="s">
        <v>3539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1449</v>
      </c>
      <c r="B570" s="18" t="s">
        <v>557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1450</v>
      </c>
      <c r="B571" s="18" t="s">
        <v>558</v>
      </c>
      <c r="C571" s="20">
        <v>30</v>
      </c>
      <c r="D571" s="19">
        <v>900</v>
      </c>
      <c r="E571" s="15" t="s">
        <v>10</v>
      </c>
    </row>
    <row r="572" spans="1:5" x14ac:dyDescent="0.25">
      <c r="A572" s="17" t="s">
        <v>3421</v>
      </c>
      <c r="B572" s="18" t="s">
        <v>3322</v>
      </c>
      <c r="C572" s="20">
        <v>30</v>
      </c>
      <c r="D572" s="19">
        <v>900</v>
      </c>
      <c r="E572" s="15" t="s">
        <v>10</v>
      </c>
    </row>
    <row r="573" spans="1:5" x14ac:dyDescent="0.25">
      <c r="A573" s="17" t="s">
        <v>3712</v>
      </c>
      <c r="B573" s="18" t="s">
        <v>3540</v>
      </c>
      <c r="C573" s="20">
        <v>30</v>
      </c>
      <c r="D573" s="19">
        <v>900</v>
      </c>
      <c r="E573" s="15" t="s">
        <v>10</v>
      </c>
    </row>
    <row r="574" spans="1:5" x14ac:dyDescent="0.25">
      <c r="A574" s="17" t="s">
        <v>1451</v>
      </c>
      <c r="B574" s="18" t="s">
        <v>559</v>
      </c>
      <c r="C574" s="20">
        <v>30</v>
      </c>
      <c r="D574" s="19">
        <v>900</v>
      </c>
      <c r="E574" s="15" t="s">
        <v>10</v>
      </c>
    </row>
    <row r="575" spans="1:5" x14ac:dyDescent="0.25">
      <c r="A575" s="17" t="s">
        <v>1452</v>
      </c>
      <c r="B575" s="18" t="s">
        <v>560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3096</v>
      </c>
      <c r="B576" s="18" t="s">
        <v>2884</v>
      </c>
      <c r="C576" s="20">
        <v>30</v>
      </c>
      <c r="D576" s="19">
        <v>900</v>
      </c>
      <c r="E576" s="15" t="s">
        <v>10</v>
      </c>
    </row>
    <row r="577" spans="1:5" x14ac:dyDescent="0.25">
      <c r="A577" s="17" t="s">
        <v>3422</v>
      </c>
      <c r="B577" s="18" t="s">
        <v>3323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1453</v>
      </c>
      <c r="B578" s="18" t="s">
        <v>561</v>
      </c>
      <c r="C578" s="20">
        <v>30</v>
      </c>
      <c r="D578" s="19">
        <v>900</v>
      </c>
      <c r="E578" s="15" t="s">
        <v>10</v>
      </c>
    </row>
    <row r="579" spans="1:5" x14ac:dyDescent="0.25">
      <c r="A579" s="17" t="s">
        <v>3423</v>
      </c>
      <c r="B579" s="18" t="s">
        <v>3324</v>
      </c>
      <c r="C579" s="20">
        <v>30</v>
      </c>
      <c r="D579" s="19">
        <v>900</v>
      </c>
      <c r="E579" s="15" t="s">
        <v>10</v>
      </c>
    </row>
    <row r="580" spans="1:5" x14ac:dyDescent="0.25">
      <c r="A580" s="17" t="s">
        <v>1454</v>
      </c>
      <c r="B580" s="18" t="s">
        <v>562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1455</v>
      </c>
      <c r="B581" s="18" t="s">
        <v>563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3424</v>
      </c>
      <c r="B582" s="18" t="s">
        <v>3325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1456</v>
      </c>
      <c r="B583" s="18" t="s">
        <v>564</v>
      </c>
      <c r="C583" s="20">
        <v>30</v>
      </c>
      <c r="D583" s="19">
        <v>900</v>
      </c>
      <c r="E583" s="15" t="s">
        <v>10</v>
      </c>
    </row>
    <row r="584" spans="1:5" x14ac:dyDescent="0.25">
      <c r="A584" s="17" t="s">
        <v>3713</v>
      </c>
      <c r="B584" s="18" t="s">
        <v>3541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1457</v>
      </c>
      <c r="B585" s="18" t="s">
        <v>565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3425</v>
      </c>
      <c r="B586" s="18" t="s">
        <v>3326</v>
      </c>
      <c r="C586" s="20">
        <v>30</v>
      </c>
      <c r="D586" s="19">
        <v>585.1</v>
      </c>
      <c r="E586" s="15" t="s">
        <v>10</v>
      </c>
    </row>
    <row r="587" spans="1:5" x14ac:dyDescent="0.25">
      <c r="A587" s="17" t="s">
        <v>2759</v>
      </c>
      <c r="B587" s="18" t="s">
        <v>2632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3426</v>
      </c>
      <c r="B588" s="18" t="s">
        <v>3327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3427</v>
      </c>
      <c r="B589" s="18" t="s">
        <v>3328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2760</v>
      </c>
      <c r="B590" s="18" t="s">
        <v>2633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1458</v>
      </c>
      <c r="B591" s="18" t="s">
        <v>566</v>
      </c>
      <c r="C591" s="20">
        <v>30</v>
      </c>
      <c r="D591" s="19">
        <v>900</v>
      </c>
      <c r="E591" s="15" t="s">
        <v>10</v>
      </c>
    </row>
    <row r="592" spans="1:5" x14ac:dyDescent="0.25">
      <c r="A592" s="17" t="s">
        <v>1459</v>
      </c>
      <c r="B592" s="18" t="s">
        <v>567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1460</v>
      </c>
      <c r="B593" s="18" t="s">
        <v>568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3097</v>
      </c>
      <c r="B594" s="18" t="s">
        <v>2885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1461</v>
      </c>
      <c r="B595" s="18" t="s">
        <v>569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1462</v>
      </c>
      <c r="B596" s="18" t="s">
        <v>570</v>
      </c>
      <c r="C596" s="20">
        <v>9</v>
      </c>
      <c r="D596" s="19">
        <v>270</v>
      </c>
      <c r="E596" s="15" t="s">
        <v>10</v>
      </c>
    </row>
    <row r="597" spans="1:5" s="5" customFormat="1" x14ac:dyDescent="0.25">
      <c r="A597" s="17" t="s">
        <v>3098</v>
      </c>
      <c r="B597" s="18" t="s">
        <v>2886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3714</v>
      </c>
      <c r="B598" s="18" t="s">
        <v>3542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3715</v>
      </c>
      <c r="B599" s="18" t="s">
        <v>3543</v>
      </c>
      <c r="C599" s="20">
        <v>30</v>
      </c>
      <c r="D599" s="19">
        <v>900</v>
      </c>
      <c r="E599" s="15" t="s">
        <v>10</v>
      </c>
    </row>
    <row r="600" spans="1:5" x14ac:dyDescent="0.25">
      <c r="A600" s="17" t="s">
        <v>3099</v>
      </c>
      <c r="B600" s="18" t="s">
        <v>2887</v>
      </c>
      <c r="C600" s="20">
        <v>30</v>
      </c>
      <c r="D600" s="19">
        <v>900</v>
      </c>
      <c r="E600" s="15" t="s">
        <v>10</v>
      </c>
    </row>
    <row r="601" spans="1:5" x14ac:dyDescent="0.25">
      <c r="A601" s="17" t="s">
        <v>3716</v>
      </c>
      <c r="B601" s="18" t="s">
        <v>3544</v>
      </c>
      <c r="C601" s="20">
        <v>30</v>
      </c>
      <c r="D601" s="19">
        <v>900</v>
      </c>
      <c r="E601" s="15" t="s">
        <v>10</v>
      </c>
    </row>
    <row r="602" spans="1:5" x14ac:dyDescent="0.25">
      <c r="A602" s="17" t="s">
        <v>1463</v>
      </c>
      <c r="B602" s="18" t="s">
        <v>571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1464</v>
      </c>
      <c r="B603" s="18" t="s">
        <v>572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3100</v>
      </c>
      <c r="B604" s="18" t="s">
        <v>72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1465</v>
      </c>
      <c r="B605" s="18" t="s">
        <v>573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1466</v>
      </c>
      <c r="B606" s="18" t="s">
        <v>574</v>
      </c>
      <c r="C606" s="20">
        <v>30</v>
      </c>
      <c r="D606" s="19">
        <v>900</v>
      </c>
      <c r="E606" s="15" t="s">
        <v>10</v>
      </c>
    </row>
    <row r="607" spans="1:5" x14ac:dyDescent="0.25">
      <c r="A607" s="17" t="s">
        <v>1467</v>
      </c>
      <c r="B607" s="18" t="s">
        <v>575</v>
      </c>
      <c r="C607" s="20">
        <v>29</v>
      </c>
      <c r="D607" s="19">
        <v>870</v>
      </c>
      <c r="E607" s="15" t="s">
        <v>10</v>
      </c>
    </row>
    <row r="608" spans="1:5" x14ac:dyDescent="0.25">
      <c r="A608" s="17" t="s">
        <v>1468</v>
      </c>
      <c r="B608" s="18" t="s">
        <v>576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210</v>
      </c>
      <c r="B609" s="18" t="s">
        <v>577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1469</v>
      </c>
      <c r="B610" s="18" t="s">
        <v>578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2761</v>
      </c>
      <c r="B611" s="18" t="s">
        <v>2634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3101</v>
      </c>
      <c r="B612" s="18" t="s">
        <v>2888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1470</v>
      </c>
      <c r="B613" s="18" t="s">
        <v>579</v>
      </c>
      <c r="C613" s="20">
        <v>30</v>
      </c>
      <c r="D613" s="19">
        <v>900</v>
      </c>
      <c r="E613" s="15" t="s">
        <v>10</v>
      </c>
    </row>
    <row r="614" spans="1:5" x14ac:dyDescent="0.25">
      <c r="A614" s="17" t="s">
        <v>1471</v>
      </c>
      <c r="B614" s="18" t="s">
        <v>580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2223</v>
      </c>
      <c r="B615" s="18" t="s">
        <v>2129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1472</v>
      </c>
      <c r="B616" s="18" t="s">
        <v>581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1473</v>
      </c>
      <c r="B617" s="18" t="s">
        <v>582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211</v>
      </c>
      <c r="B618" s="18" t="s">
        <v>73</v>
      </c>
      <c r="C618" s="20">
        <v>30</v>
      </c>
      <c r="D618" s="19">
        <v>900</v>
      </c>
      <c r="E618" s="15" t="s">
        <v>10</v>
      </c>
    </row>
    <row r="619" spans="1:5" x14ac:dyDescent="0.25">
      <c r="A619" s="17" t="s">
        <v>3102</v>
      </c>
      <c r="B619" s="18" t="s">
        <v>583</v>
      </c>
      <c r="C619" s="20">
        <v>30</v>
      </c>
      <c r="D619" s="19">
        <v>900</v>
      </c>
      <c r="E619" s="15" t="s">
        <v>10</v>
      </c>
    </row>
    <row r="620" spans="1:5" x14ac:dyDescent="0.25">
      <c r="A620" s="17" t="s">
        <v>4107</v>
      </c>
      <c r="B620" s="18" t="s">
        <v>3899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2488</v>
      </c>
      <c r="B621" s="18" t="s">
        <v>2328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1474</v>
      </c>
      <c r="B622" s="18" t="s">
        <v>584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1475</v>
      </c>
      <c r="B623" s="18" t="s">
        <v>585</v>
      </c>
      <c r="C623" s="20">
        <v>30</v>
      </c>
      <c r="D623" s="19">
        <v>900</v>
      </c>
      <c r="E623" s="15" t="s">
        <v>10</v>
      </c>
    </row>
    <row r="624" spans="1:5" x14ac:dyDescent="0.25">
      <c r="A624" s="17" t="s">
        <v>3103</v>
      </c>
      <c r="B624" s="18" t="s">
        <v>2889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3717</v>
      </c>
      <c r="B625" s="18" t="s">
        <v>3545</v>
      </c>
      <c r="C625" s="20">
        <v>16</v>
      </c>
      <c r="D625" s="19">
        <v>480</v>
      </c>
      <c r="E625" s="15" t="s">
        <v>10</v>
      </c>
    </row>
    <row r="626" spans="1:5" x14ac:dyDescent="0.25">
      <c r="A626" s="17" t="s">
        <v>3718</v>
      </c>
      <c r="B626" s="18" t="s">
        <v>3546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1476</v>
      </c>
      <c r="B627" s="18" t="s">
        <v>586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1477</v>
      </c>
      <c r="B628" s="18" t="s">
        <v>587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1478</v>
      </c>
      <c r="B629" s="18" t="s">
        <v>588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1479</v>
      </c>
      <c r="B630" s="18" t="s">
        <v>3547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1480</v>
      </c>
      <c r="B631" s="18" t="s">
        <v>2635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1481</v>
      </c>
      <c r="B632" s="18" t="s">
        <v>589</v>
      </c>
      <c r="C632" s="20">
        <v>30</v>
      </c>
      <c r="D632" s="19">
        <v>900</v>
      </c>
      <c r="E632" s="15" t="s">
        <v>10</v>
      </c>
    </row>
    <row r="633" spans="1:5" x14ac:dyDescent="0.25">
      <c r="A633" s="17" t="s">
        <v>3104</v>
      </c>
      <c r="B633" s="18" t="s">
        <v>590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3105</v>
      </c>
      <c r="B634" s="18" t="s">
        <v>591</v>
      </c>
      <c r="C634" s="20">
        <v>30</v>
      </c>
      <c r="D634" s="19">
        <v>900</v>
      </c>
      <c r="E634" s="15" t="s">
        <v>10</v>
      </c>
    </row>
    <row r="635" spans="1:5" x14ac:dyDescent="0.25">
      <c r="A635" s="17" t="s">
        <v>4108</v>
      </c>
      <c r="B635" s="18" t="s">
        <v>3900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4109</v>
      </c>
      <c r="B636" s="18" t="s">
        <v>3901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1482</v>
      </c>
      <c r="B637" s="18" t="s">
        <v>592</v>
      </c>
      <c r="C637" s="20">
        <v>30</v>
      </c>
      <c r="D637" s="19">
        <v>900</v>
      </c>
      <c r="E637" s="15" t="s">
        <v>10</v>
      </c>
    </row>
    <row r="638" spans="1:5" x14ac:dyDescent="0.25">
      <c r="A638" s="17" t="s">
        <v>3719</v>
      </c>
      <c r="B638" s="18" t="s">
        <v>3548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4110</v>
      </c>
      <c r="B639" s="18" t="s">
        <v>3902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3720</v>
      </c>
      <c r="B640" s="18" t="s">
        <v>3549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3721</v>
      </c>
      <c r="B641" s="18" t="s">
        <v>3550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1483</v>
      </c>
      <c r="B642" s="18" t="s">
        <v>593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3106</v>
      </c>
      <c r="B643" s="18" t="s">
        <v>594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1484</v>
      </c>
      <c r="B644" s="18" t="s">
        <v>595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1485</v>
      </c>
      <c r="B645" s="18" t="s">
        <v>596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1486</v>
      </c>
      <c r="B646" s="18" t="s">
        <v>597</v>
      </c>
      <c r="C646" s="20">
        <v>30</v>
      </c>
      <c r="D646" s="19">
        <v>900</v>
      </c>
      <c r="E646" s="15" t="s">
        <v>10</v>
      </c>
    </row>
    <row r="647" spans="1:5" x14ac:dyDescent="0.25">
      <c r="A647" s="17" t="s">
        <v>1487</v>
      </c>
      <c r="B647" s="18" t="s">
        <v>598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1488</v>
      </c>
      <c r="B648" s="18" t="s">
        <v>599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4111</v>
      </c>
      <c r="B649" s="18" t="s">
        <v>3903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1489</v>
      </c>
      <c r="B650" s="18" t="s">
        <v>600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1490</v>
      </c>
      <c r="B651" s="18" t="s">
        <v>601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1491</v>
      </c>
      <c r="B652" s="18" t="s">
        <v>602</v>
      </c>
      <c r="C652" s="20">
        <v>30</v>
      </c>
      <c r="D652" s="19">
        <v>900</v>
      </c>
      <c r="E652" s="15" t="s">
        <v>10</v>
      </c>
    </row>
    <row r="653" spans="1:5" x14ac:dyDescent="0.25">
      <c r="A653" s="17" t="s">
        <v>2224</v>
      </c>
      <c r="B653" s="18" t="s">
        <v>2130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1492</v>
      </c>
      <c r="B654" s="18" t="s">
        <v>603</v>
      </c>
      <c r="C654" s="20">
        <v>30</v>
      </c>
      <c r="D654" s="19">
        <v>900</v>
      </c>
      <c r="E654" s="15" t="s">
        <v>10</v>
      </c>
    </row>
    <row r="655" spans="1:5" x14ac:dyDescent="0.25">
      <c r="A655" s="17" t="s">
        <v>1493</v>
      </c>
      <c r="B655" s="18" t="s">
        <v>604</v>
      </c>
      <c r="C655" s="20">
        <v>30</v>
      </c>
      <c r="D655" s="19">
        <v>900</v>
      </c>
      <c r="E655" s="15" t="s">
        <v>10</v>
      </c>
    </row>
    <row r="656" spans="1:5" x14ac:dyDescent="0.25">
      <c r="A656" s="17" t="s">
        <v>1494</v>
      </c>
      <c r="B656" s="18" t="s">
        <v>605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4112</v>
      </c>
      <c r="B657" s="18" t="s">
        <v>3904</v>
      </c>
      <c r="C657" s="20">
        <v>30</v>
      </c>
      <c r="D657" s="19">
        <v>900</v>
      </c>
      <c r="E657" s="15" t="s">
        <v>10</v>
      </c>
    </row>
    <row r="658" spans="1:5" x14ac:dyDescent="0.25">
      <c r="A658" s="17" t="s">
        <v>1495</v>
      </c>
      <c r="B658" s="18" t="s">
        <v>606</v>
      </c>
      <c r="C658" s="20">
        <v>30</v>
      </c>
      <c r="D658" s="19">
        <v>900</v>
      </c>
      <c r="E658" s="15" t="s">
        <v>10</v>
      </c>
    </row>
    <row r="659" spans="1:5" x14ac:dyDescent="0.25">
      <c r="A659" s="17" t="s">
        <v>1496</v>
      </c>
      <c r="B659" s="18" t="s">
        <v>607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1497</v>
      </c>
      <c r="B660" s="18" t="s">
        <v>608</v>
      </c>
      <c r="C660" s="20">
        <v>30</v>
      </c>
      <c r="D660" s="19">
        <v>900</v>
      </c>
      <c r="E660" s="15" t="s">
        <v>10</v>
      </c>
    </row>
    <row r="661" spans="1:5" x14ac:dyDescent="0.25">
      <c r="A661" s="17" t="s">
        <v>1498</v>
      </c>
      <c r="B661" s="18" t="s">
        <v>609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3107</v>
      </c>
      <c r="B662" s="18" t="s">
        <v>74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3108</v>
      </c>
      <c r="B663" s="18" t="s">
        <v>2890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3109</v>
      </c>
      <c r="B664" s="18" t="s">
        <v>2891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212</v>
      </c>
      <c r="B665" s="18" t="s">
        <v>75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1499</v>
      </c>
      <c r="B666" s="18" t="s">
        <v>610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4113</v>
      </c>
      <c r="B667" s="18" t="s">
        <v>3905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1500</v>
      </c>
      <c r="B668" s="18" t="s">
        <v>611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2762</v>
      </c>
      <c r="B669" s="18" t="s">
        <v>2636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1501</v>
      </c>
      <c r="B670" s="18" t="s">
        <v>612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2489</v>
      </c>
      <c r="B671" s="18" t="s">
        <v>2329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3110</v>
      </c>
      <c r="B672" s="18" t="s">
        <v>2892</v>
      </c>
      <c r="C672" s="20">
        <v>30</v>
      </c>
      <c r="D672" s="19">
        <v>900</v>
      </c>
      <c r="E672" s="15" t="s">
        <v>10</v>
      </c>
    </row>
    <row r="673" spans="1:5" x14ac:dyDescent="0.25">
      <c r="A673" s="17" t="s">
        <v>2763</v>
      </c>
      <c r="B673" s="18" t="s">
        <v>2637</v>
      </c>
      <c r="C673" s="20">
        <v>30</v>
      </c>
      <c r="D673" s="19">
        <v>900</v>
      </c>
      <c r="E673" s="15" t="s">
        <v>10</v>
      </c>
    </row>
    <row r="674" spans="1:5" x14ac:dyDescent="0.25">
      <c r="A674" s="17" t="s">
        <v>3722</v>
      </c>
      <c r="B674" s="18" t="s">
        <v>3551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3428</v>
      </c>
      <c r="B675" s="18" t="s">
        <v>3329</v>
      </c>
      <c r="C675" s="20">
        <v>30</v>
      </c>
      <c r="D675" s="19">
        <v>900</v>
      </c>
      <c r="E675" s="15" t="s">
        <v>10</v>
      </c>
    </row>
    <row r="676" spans="1:5" x14ac:dyDescent="0.25">
      <c r="A676" s="17" t="s">
        <v>1502</v>
      </c>
      <c r="B676" s="18" t="s">
        <v>613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1503</v>
      </c>
      <c r="B677" s="18" t="s">
        <v>614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1504</v>
      </c>
      <c r="B678" s="18" t="s">
        <v>615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213</v>
      </c>
      <c r="B679" s="18" t="s">
        <v>76</v>
      </c>
      <c r="C679" s="20">
        <v>30</v>
      </c>
      <c r="D679" s="19">
        <v>900</v>
      </c>
      <c r="E679" s="15" t="s">
        <v>10</v>
      </c>
    </row>
    <row r="680" spans="1:5" x14ac:dyDescent="0.25">
      <c r="A680" s="17" t="s">
        <v>2764</v>
      </c>
      <c r="B680" s="18" t="s">
        <v>2638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214</v>
      </c>
      <c r="B681" s="18" t="s">
        <v>77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1505</v>
      </c>
      <c r="B682" s="18" t="s">
        <v>616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1506</v>
      </c>
      <c r="B683" s="18" t="s">
        <v>617</v>
      </c>
      <c r="C683" s="20">
        <v>30</v>
      </c>
      <c r="D683" s="19">
        <v>900</v>
      </c>
      <c r="E683" s="15" t="s">
        <v>10</v>
      </c>
    </row>
    <row r="684" spans="1:5" x14ac:dyDescent="0.25">
      <c r="A684" s="17" t="s">
        <v>4114</v>
      </c>
      <c r="B684" s="18" t="s">
        <v>3906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1507</v>
      </c>
      <c r="B685" s="18" t="s">
        <v>618</v>
      </c>
      <c r="C685" s="20">
        <v>30</v>
      </c>
      <c r="D685" s="19">
        <v>900</v>
      </c>
      <c r="E685" s="15" t="s">
        <v>10</v>
      </c>
    </row>
    <row r="686" spans="1:5" x14ac:dyDescent="0.25">
      <c r="A686" s="17" t="s">
        <v>3111</v>
      </c>
      <c r="B686" s="18" t="s">
        <v>2893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1508</v>
      </c>
      <c r="B687" s="18" t="s">
        <v>619</v>
      </c>
      <c r="C687" s="20">
        <v>30</v>
      </c>
      <c r="D687" s="19">
        <v>900</v>
      </c>
      <c r="E687" s="15" t="s">
        <v>10</v>
      </c>
    </row>
    <row r="688" spans="1:5" x14ac:dyDescent="0.25">
      <c r="A688" s="17" t="s">
        <v>2490</v>
      </c>
      <c r="B688" s="18" t="s">
        <v>2330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2225</v>
      </c>
      <c r="B689" s="18" t="s">
        <v>2131</v>
      </c>
      <c r="C689" s="20">
        <v>30</v>
      </c>
      <c r="D689" s="19">
        <v>900</v>
      </c>
      <c r="E689" s="15" t="s">
        <v>10</v>
      </c>
    </row>
    <row r="690" spans="1:5" x14ac:dyDescent="0.25">
      <c r="A690" s="17" t="s">
        <v>1509</v>
      </c>
      <c r="B690" s="18" t="s">
        <v>620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2491</v>
      </c>
      <c r="B691" s="18" t="s">
        <v>2331</v>
      </c>
      <c r="C691" s="20">
        <v>30</v>
      </c>
      <c r="D691" s="19">
        <v>900</v>
      </c>
      <c r="E691" s="15" t="s">
        <v>10</v>
      </c>
    </row>
    <row r="692" spans="1:5" x14ac:dyDescent="0.25">
      <c r="A692" s="17" t="s">
        <v>1510</v>
      </c>
      <c r="B692" s="18" t="s">
        <v>621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1511</v>
      </c>
      <c r="B693" s="18" t="s">
        <v>622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1512</v>
      </c>
      <c r="B694" s="18" t="s">
        <v>623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1513</v>
      </c>
      <c r="B695" s="18" t="s">
        <v>624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1514</v>
      </c>
      <c r="B696" s="18" t="s">
        <v>625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1515</v>
      </c>
      <c r="B697" s="18" t="s">
        <v>626</v>
      </c>
      <c r="C697" s="20">
        <v>30</v>
      </c>
      <c r="D697" s="19">
        <v>900</v>
      </c>
      <c r="E697" s="15" t="s">
        <v>10</v>
      </c>
    </row>
    <row r="698" spans="1:5" x14ac:dyDescent="0.25">
      <c r="A698" s="17" t="s">
        <v>1516</v>
      </c>
      <c r="B698" s="18" t="s">
        <v>627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1517</v>
      </c>
      <c r="B699" s="18" t="s">
        <v>628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3112</v>
      </c>
      <c r="B700" s="18" t="s">
        <v>629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215</v>
      </c>
      <c r="B701" s="18" t="s">
        <v>78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1518</v>
      </c>
      <c r="B702" s="18" t="s">
        <v>630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1519</v>
      </c>
      <c r="B703" s="18" t="s">
        <v>631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1520</v>
      </c>
      <c r="B704" s="18" t="s">
        <v>632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2492</v>
      </c>
      <c r="B705" s="18" t="s">
        <v>2332</v>
      </c>
      <c r="C705" s="20">
        <v>30</v>
      </c>
      <c r="D705" s="19">
        <v>900</v>
      </c>
      <c r="E705" s="15" t="s">
        <v>10</v>
      </c>
    </row>
    <row r="706" spans="1:5" x14ac:dyDescent="0.25">
      <c r="A706" s="17" t="s">
        <v>4115</v>
      </c>
      <c r="B706" s="18" t="s">
        <v>3907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3113</v>
      </c>
      <c r="B707" s="18" t="s">
        <v>633</v>
      </c>
      <c r="C707" s="20">
        <v>30</v>
      </c>
      <c r="D707" s="19">
        <v>900</v>
      </c>
      <c r="E707" s="15" t="s">
        <v>10</v>
      </c>
    </row>
    <row r="708" spans="1:5" x14ac:dyDescent="0.25">
      <c r="A708" s="17" t="s">
        <v>1521</v>
      </c>
      <c r="B708" s="18" t="s">
        <v>634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2765</v>
      </c>
      <c r="B709" s="18" t="s">
        <v>2639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216</v>
      </c>
      <c r="B710" s="18" t="s">
        <v>79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1522</v>
      </c>
      <c r="B711" s="18" t="s">
        <v>635</v>
      </c>
      <c r="C711" s="20">
        <v>30</v>
      </c>
      <c r="D711" s="19">
        <v>900</v>
      </c>
      <c r="E711" s="15" t="s">
        <v>10</v>
      </c>
    </row>
    <row r="712" spans="1:5" x14ac:dyDescent="0.25">
      <c r="A712" s="17" t="s">
        <v>3429</v>
      </c>
      <c r="B712" s="18" t="s">
        <v>3330</v>
      </c>
      <c r="C712" s="20">
        <v>30</v>
      </c>
      <c r="D712" s="19">
        <v>900</v>
      </c>
      <c r="E712" s="15" t="s">
        <v>10</v>
      </c>
    </row>
    <row r="713" spans="1:5" x14ac:dyDescent="0.25">
      <c r="A713" s="17" t="s">
        <v>3114</v>
      </c>
      <c r="B713" s="18" t="s">
        <v>2894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3115</v>
      </c>
      <c r="B714" s="18" t="s">
        <v>2895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1523</v>
      </c>
      <c r="B715" s="18" t="s">
        <v>636</v>
      </c>
      <c r="C715" s="20">
        <v>30</v>
      </c>
      <c r="D715" s="19">
        <v>900</v>
      </c>
      <c r="E715" s="15" t="s">
        <v>10</v>
      </c>
    </row>
    <row r="716" spans="1:5" x14ac:dyDescent="0.25">
      <c r="A716" s="17" t="s">
        <v>217</v>
      </c>
      <c r="B716" s="18" t="s">
        <v>80</v>
      </c>
      <c r="C716" s="20">
        <v>30</v>
      </c>
      <c r="D716" s="19">
        <v>900</v>
      </c>
      <c r="E716" s="15" t="s">
        <v>10</v>
      </c>
    </row>
    <row r="717" spans="1:5" x14ac:dyDescent="0.25">
      <c r="A717" s="17" t="s">
        <v>1524</v>
      </c>
      <c r="B717" s="18" t="s">
        <v>637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1525</v>
      </c>
      <c r="B718" s="18" t="s">
        <v>638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1526</v>
      </c>
      <c r="B719" s="18" t="s">
        <v>639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3116</v>
      </c>
      <c r="B720" s="18" t="s">
        <v>2896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3117</v>
      </c>
      <c r="B721" s="18" t="s">
        <v>2897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3430</v>
      </c>
      <c r="B722" s="18" t="s">
        <v>3331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4116</v>
      </c>
      <c r="B723" s="18" t="s">
        <v>3908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218</v>
      </c>
      <c r="B724" s="18" t="s">
        <v>22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3118</v>
      </c>
      <c r="B725" s="18" t="s">
        <v>2898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3431</v>
      </c>
      <c r="B726" s="18" t="s">
        <v>3332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4117</v>
      </c>
      <c r="B727" s="18" t="s">
        <v>3909</v>
      </c>
      <c r="C727" s="20">
        <v>30</v>
      </c>
      <c r="D727" s="19">
        <v>900</v>
      </c>
      <c r="E727" s="15" t="s">
        <v>10</v>
      </c>
    </row>
    <row r="728" spans="1:5" x14ac:dyDescent="0.25">
      <c r="A728" s="17" t="s">
        <v>1527</v>
      </c>
      <c r="B728" s="18" t="s">
        <v>640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2226</v>
      </c>
      <c r="B729" s="18" t="s">
        <v>2132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1528</v>
      </c>
      <c r="B730" s="18" t="s">
        <v>641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1529</v>
      </c>
      <c r="B731" s="18" t="s">
        <v>642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1530</v>
      </c>
      <c r="B732" s="18" t="s">
        <v>643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3119</v>
      </c>
      <c r="B733" s="18" t="s">
        <v>2899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1531</v>
      </c>
      <c r="B734" s="18" t="s">
        <v>644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4118</v>
      </c>
      <c r="B735" s="18" t="s">
        <v>3910</v>
      </c>
      <c r="C735" s="20">
        <v>30</v>
      </c>
      <c r="D735" s="19">
        <v>900</v>
      </c>
      <c r="E735" s="15" t="s">
        <v>10</v>
      </c>
    </row>
    <row r="736" spans="1:5" x14ac:dyDescent="0.25">
      <c r="A736" s="17" t="s">
        <v>2766</v>
      </c>
      <c r="B736" s="18" t="s">
        <v>2640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1532</v>
      </c>
      <c r="B737" s="18" t="s">
        <v>645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2227</v>
      </c>
      <c r="B738" s="18" t="s">
        <v>2133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1533</v>
      </c>
      <c r="B739" s="18" t="s">
        <v>646</v>
      </c>
      <c r="C739" s="20">
        <v>30</v>
      </c>
      <c r="D739" s="19">
        <v>900</v>
      </c>
      <c r="E739" s="15" t="s">
        <v>10</v>
      </c>
    </row>
    <row r="740" spans="1:5" x14ac:dyDescent="0.25">
      <c r="A740" s="17" t="s">
        <v>1534</v>
      </c>
      <c r="B740" s="18" t="s">
        <v>647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1535</v>
      </c>
      <c r="B741" s="18" t="s">
        <v>648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2228</v>
      </c>
      <c r="B742" s="18" t="s">
        <v>2134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219</v>
      </c>
      <c r="B743" s="18" t="s">
        <v>81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2493</v>
      </c>
      <c r="B744" s="18" t="s">
        <v>2333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2494</v>
      </c>
      <c r="B745" s="18" t="s">
        <v>2334</v>
      </c>
      <c r="C745" s="20">
        <v>30</v>
      </c>
      <c r="D745" s="19">
        <v>900</v>
      </c>
      <c r="E745" s="15" t="s">
        <v>10</v>
      </c>
    </row>
    <row r="746" spans="1:5" x14ac:dyDescent="0.25">
      <c r="A746" s="17" t="s">
        <v>1536</v>
      </c>
      <c r="B746" s="18" t="s">
        <v>649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1537</v>
      </c>
      <c r="B747" s="18" t="s">
        <v>650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2495</v>
      </c>
      <c r="B748" s="18" t="s">
        <v>2335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2496</v>
      </c>
      <c r="B749" s="18" t="s">
        <v>2336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1538</v>
      </c>
      <c r="B750" s="18" t="s">
        <v>651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3432</v>
      </c>
      <c r="B751" s="18" t="s">
        <v>3333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220</v>
      </c>
      <c r="B752" s="18" t="s">
        <v>82</v>
      </c>
      <c r="C752" s="20">
        <v>30</v>
      </c>
      <c r="D752" s="19">
        <v>900</v>
      </c>
      <c r="E752" s="15" t="s">
        <v>10</v>
      </c>
    </row>
    <row r="753" spans="1:5" x14ac:dyDescent="0.25">
      <c r="A753" s="17" t="s">
        <v>3723</v>
      </c>
      <c r="B753" s="18" t="s">
        <v>3552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3120</v>
      </c>
      <c r="B754" s="18" t="s">
        <v>2900</v>
      </c>
      <c r="C754" s="20">
        <v>30</v>
      </c>
      <c r="D754" s="19">
        <v>900</v>
      </c>
      <c r="E754" s="15" t="s">
        <v>10</v>
      </c>
    </row>
    <row r="755" spans="1:5" x14ac:dyDescent="0.25">
      <c r="A755" s="17" t="s">
        <v>3121</v>
      </c>
      <c r="B755" s="18" t="s">
        <v>2901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2497</v>
      </c>
      <c r="B756" s="18" t="s">
        <v>2337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1539</v>
      </c>
      <c r="B757" s="18" t="s">
        <v>652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3122</v>
      </c>
      <c r="B758" s="18" t="s">
        <v>2902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4119</v>
      </c>
      <c r="B759" s="18" t="s">
        <v>3911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2767</v>
      </c>
      <c r="B760" s="18" t="s">
        <v>2641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221</v>
      </c>
      <c r="B761" s="18" t="s">
        <v>23</v>
      </c>
      <c r="C761" s="20">
        <v>30</v>
      </c>
      <c r="D761" s="19">
        <v>900</v>
      </c>
      <c r="E761" s="15" t="s">
        <v>10</v>
      </c>
    </row>
    <row r="762" spans="1:5" x14ac:dyDescent="0.25">
      <c r="A762" s="17" t="s">
        <v>222</v>
      </c>
      <c r="B762" s="18" t="s">
        <v>83</v>
      </c>
      <c r="C762" s="20">
        <v>30</v>
      </c>
      <c r="D762" s="19">
        <v>900</v>
      </c>
      <c r="E762" s="15" t="s">
        <v>10</v>
      </c>
    </row>
    <row r="763" spans="1:5" x14ac:dyDescent="0.25">
      <c r="A763" s="17" t="s">
        <v>3123</v>
      </c>
      <c r="B763" s="18" t="s">
        <v>2903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3433</v>
      </c>
      <c r="B764" s="18" t="s">
        <v>3334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1540</v>
      </c>
      <c r="B765" s="18" t="s">
        <v>653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1541</v>
      </c>
      <c r="B766" s="18" t="s">
        <v>654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4120</v>
      </c>
      <c r="B767" s="18" t="s">
        <v>3912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1542</v>
      </c>
      <c r="B768" s="18" t="s">
        <v>655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3124</v>
      </c>
      <c r="B769" s="18" t="s">
        <v>2904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3724</v>
      </c>
      <c r="B770" s="18" t="s">
        <v>3553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1543</v>
      </c>
      <c r="B771" s="18" t="s">
        <v>656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1544</v>
      </c>
      <c r="B772" s="18" t="s">
        <v>657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3725</v>
      </c>
      <c r="B773" s="18" t="s">
        <v>3554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1545</v>
      </c>
      <c r="B774" s="18" t="s">
        <v>658</v>
      </c>
      <c r="C774" s="20">
        <v>30</v>
      </c>
      <c r="D774" s="19">
        <v>900</v>
      </c>
      <c r="E774" s="15" t="s">
        <v>10</v>
      </c>
    </row>
    <row r="775" spans="1:5" x14ac:dyDescent="0.25">
      <c r="A775" s="17" t="s">
        <v>4121</v>
      </c>
      <c r="B775" s="18" t="s">
        <v>3913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4122</v>
      </c>
      <c r="B776" s="18" t="s">
        <v>3914</v>
      </c>
      <c r="C776" s="20">
        <v>30</v>
      </c>
      <c r="D776" s="19">
        <v>900</v>
      </c>
      <c r="E776" s="15" t="s">
        <v>10</v>
      </c>
    </row>
    <row r="777" spans="1:5" x14ac:dyDescent="0.25">
      <c r="A777" s="17" t="s">
        <v>1546</v>
      </c>
      <c r="B777" s="18" t="s">
        <v>659</v>
      </c>
      <c r="C777" s="20">
        <v>30</v>
      </c>
      <c r="D777" s="19">
        <v>900</v>
      </c>
      <c r="E777" s="15" t="s">
        <v>10</v>
      </c>
    </row>
    <row r="778" spans="1:5" x14ac:dyDescent="0.25">
      <c r="A778" s="17" t="s">
        <v>2768</v>
      </c>
      <c r="B778" s="18" t="s">
        <v>2642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3125</v>
      </c>
      <c r="B779" s="18" t="s">
        <v>660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1547</v>
      </c>
      <c r="B780" s="18" t="s">
        <v>661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1548</v>
      </c>
      <c r="B781" s="18" t="s">
        <v>662</v>
      </c>
      <c r="C781" s="20">
        <v>29</v>
      </c>
      <c r="D781" s="19">
        <v>870</v>
      </c>
      <c r="E781" s="15" t="s">
        <v>10</v>
      </c>
    </row>
    <row r="782" spans="1:5" x14ac:dyDescent="0.25">
      <c r="A782" s="17" t="s">
        <v>2769</v>
      </c>
      <c r="B782" s="18" t="s">
        <v>2643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1549</v>
      </c>
      <c r="B783" s="18" t="s">
        <v>663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2498</v>
      </c>
      <c r="B784" s="18" t="s">
        <v>2338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2770</v>
      </c>
      <c r="B785" s="18" t="s">
        <v>2644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1550</v>
      </c>
      <c r="B786" s="18" t="s">
        <v>664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4123</v>
      </c>
      <c r="B787" s="18" t="s">
        <v>3915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1551</v>
      </c>
      <c r="B788" s="18" t="s">
        <v>665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1552</v>
      </c>
      <c r="B789" s="18" t="s">
        <v>666</v>
      </c>
      <c r="C789" s="20">
        <v>30</v>
      </c>
      <c r="D789" s="19">
        <v>900</v>
      </c>
      <c r="E789" s="15" t="s">
        <v>10</v>
      </c>
    </row>
    <row r="790" spans="1:5" x14ac:dyDescent="0.25">
      <c r="A790" s="17" t="s">
        <v>3726</v>
      </c>
      <c r="B790" s="18" t="s">
        <v>3555</v>
      </c>
      <c r="C790" s="20">
        <v>30</v>
      </c>
      <c r="D790" s="19">
        <v>900</v>
      </c>
      <c r="E790" s="15" t="s">
        <v>10</v>
      </c>
    </row>
    <row r="791" spans="1:5" x14ac:dyDescent="0.25">
      <c r="A791" s="17" t="s">
        <v>1553</v>
      </c>
      <c r="B791" s="18" t="s">
        <v>667</v>
      </c>
      <c r="C791" s="20">
        <v>30</v>
      </c>
      <c r="D791" s="19">
        <v>900</v>
      </c>
      <c r="E791" s="15" t="s">
        <v>10</v>
      </c>
    </row>
    <row r="792" spans="1:5" x14ac:dyDescent="0.25">
      <c r="A792" s="17" t="s">
        <v>1554</v>
      </c>
      <c r="B792" s="18" t="s">
        <v>668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2499</v>
      </c>
      <c r="B793" s="18" t="s">
        <v>2339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4124</v>
      </c>
      <c r="B794" s="18" t="s">
        <v>3916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2229</v>
      </c>
      <c r="B795" s="18" t="s">
        <v>2135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3434</v>
      </c>
      <c r="B796" s="18" t="s">
        <v>3335</v>
      </c>
      <c r="C796" s="20">
        <v>30</v>
      </c>
      <c r="D796" s="19">
        <v>585.1</v>
      </c>
      <c r="E796" s="15" t="s">
        <v>10</v>
      </c>
    </row>
    <row r="797" spans="1:5" x14ac:dyDescent="0.25">
      <c r="A797" s="17" t="s">
        <v>3126</v>
      </c>
      <c r="B797" s="18" t="s">
        <v>2905</v>
      </c>
      <c r="C797" s="20">
        <v>30</v>
      </c>
      <c r="D797" s="19">
        <v>900</v>
      </c>
      <c r="E797" s="15" t="s">
        <v>10</v>
      </c>
    </row>
    <row r="798" spans="1:5" x14ac:dyDescent="0.25">
      <c r="A798" s="17" t="s">
        <v>2500</v>
      </c>
      <c r="B798" s="18" t="s">
        <v>2340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3127</v>
      </c>
      <c r="B799" s="18" t="s">
        <v>2906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1555</v>
      </c>
      <c r="B800" s="18" t="s">
        <v>669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1556</v>
      </c>
      <c r="B801" s="18" t="s">
        <v>670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3128</v>
      </c>
      <c r="B802" s="18" t="s">
        <v>671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3129</v>
      </c>
      <c r="B803" s="18" t="s">
        <v>84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3727</v>
      </c>
      <c r="B804" s="18" t="s">
        <v>3556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1557</v>
      </c>
      <c r="B805" s="18" t="s">
        <v>672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4125</v>
      </c>
      <c r="B806" s="18" t="s">
        <v>3917</v>
      </c>
      <c r="C806" s="20">
        <v>30</v>
      </c>
      <c r="D806" s="19">
        <v>900</v>
      </c>
      <c r="E806" s="15" t="s">
        <v>10</v>
      </c>
    </row>
    <row r="807" spans="1:5" x14ac:dyDescent="0.25">
      <c r="A807" s="17" t="s">
        <v>2501</v>
      </c>
      <c r="B807" s="18" t="s">
        <v>2341</v>
      </c>
      <c r="C807" s="20">
        <v>30</v>
      </c>
      <c r="D807" s="19">
        <v>900</v>
      </c>
      <c r="E807" s="15" t="s">
        <v>10</v>
      </c>
    </row>
    <row r="808" spans="1:5" x14ac:dyDescent="0.25">
      <c r="A808" s="17" t="s">
        <v>3435</v>
      </c>
      <c r="B808" s="18" t="s">
        <v>3336</v>
      </c>
      <c r="C808" s="20">
        <v>29</v>
      </c>
      <c r="D808" s="19">
        <v>870</v>
      </c>
      <c r="E808" s="15" t="s">
        <v>10</v>
      </c>
    </row>
    <row r="809" spans="1:5" x14ac:dyDescent="0.25">
      <c r="A809" s="17" t="s">
        <v>2230</v>
      </c>
      <c r="B809" s="18" t="s">
        <v>2136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1558</v>
      </c>
      <c r="B810" s="18" t="s">
        <v>673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2502</v>
      </c>
      <c r="B811" s="18" t="s">
        <v>2342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3130</v>
      </c>
      <c r="B812" s="18" t="s">
        <v>2907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4126</v>
      </c>
      <c r="B813" s="18" t="s">
        <v>3918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3728</v>
      </c>
      <c r="B814" s="18" t="s">
        <v>3557</v>
      </c>
      <c r="C814" s="20">
        <v>30</v>
      </c>
      <c r="D814" s="19">
        <v>900</v>
      </c>
      <c r="E814" s="15" t="s">
        <v>10</v>
      </c>
    </row>
    <row r="815" spans="1:5" x14ac:dyDescent="0.25">
      <c r="A815" s="17" t="s">
        <v>1559</v>
      </c>
      <c r="B815" s="18" t="s">
        <v>674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1560</v>
      </c>
      <c r="B816" s="18" t="s">
        <v>675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1561</v>
      </c>
      <c r="B817" s="18" t="s">
        <v>2343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4127</v>
      </c>
      <c r="B818" s="18" t="s">
        <v>3919</v>
      </c>
      <c r="C818" s="20">
        <v>30</v>
      </c>
      <c r="D818" s="19">
        <v>900</v>
      </c>
      <c r="E818" s="15" t="s">
        <v>10</v>
      </c>
    </row>
    <row r="819" spans="1:5" x14ac:dyDescent="0.25">
      <c r="A819" s="17" t="s">
        <v>1562</v>
      </c>
      <c r="B819" s="18" t="s">
        <v>676</v>
      </c>
      <c r="C819" s="20">
        <v>30</v>
      </c>
      <c r="D819" s="19">
        <v>900</v>
      </c>
      <c r="E819" s="15" t="s">
        <v>10</v>
      </c>
    </row>
    <row r="820" spans="1:5" x14ac:dyDescent="0.25">
      <c r="A820" s="17" t="s">
        <v>3436</v>
      </c>
      <c r="B820" s="18" t="s">
        <v>3337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1563</v>
      </c>
      <c r="B821" s="18" t="s">
        <v>677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1564</v>
      </c>
      <c r="B822" s="18" t="s">
        <v>678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223</v>
      </c>
      <c r="B823" s="18" t="s">
        <v>85</v>
      </c>
      <c r="C823" s="20">
        <v>30</v>
      </c>
      <c r="D823" s="19">
        <v>900</v>
      </c>
      <c r="E823" s="15" t="s">
        <v>10</v>
      </c>
    </row>
    <row r="824" spans="1:5" x14ac:dyDescent="0.25">
      <c r="A824" s="17" t="s">
        <v>3437</v>
      </c>
      <c r="B824" s="18" t="s">
        <v>3338</v>
      </c>
      <c r="C824" s="20">
        <v>30</v>
      </c>
      <c r="D824" s="19">
        <v>900</v>
      </c>
      <c r="E824" s="15" t="s">
        <v>10</v>
      </c>
    </row>
    <row r="825" spans="1:5" x14ac:dyDescent="0.25">
      <c r="A825" s="17" t="s">
        <v>3131</v>
      </c>
      <c r="B825" s="18" t="s">
        <v>2908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1565</v>
      </c>
      <c r="B826" s="18" t="s">
        <v>679</v>
      </c>
      <c r="C826" s="20">
        <v>30</v>
      </c>
      <c r="D826" s="19">
        <v>900</v>
      </c>
      <c r="E826" s="15" t="s">
        <v>10</v>
      </c>
    </row>
    <row r="827" spans="1:5" x14ac:dyDescent="0.25">
      <c r="A827" s="17" t="s">
        <v>4128</v>
      </c>
      <c r="B827" s="18" t="s">
        <v>3920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1566</v>
      </c>
      <c r="B828" s="18" t="s">
        <v>680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3132</v>
      </c>
      <c r="B829" s="18" t="s">
        <v>2909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2231</v>
      </c>
      <c r="B830" s="18" t="s">
        <v>2137</v>
      </c>
      <c r="C830" s="20">
        <v>30</v>
      </c>
      <c r="D830" s="19">
        <v>900</v>
      </c>
      <c r="E830" s="15" t="s">
        <v>10</v>
      </c>
    </row>
    <row r="831" spans="1:5" x14ac:dyDescent="0.25">
      <c r="A831" s="17" t="s">
        <v>4129</v>
      </c>
      <c r="B831" s="18" t="s">
        <v>3921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1567</v>
      </c>
      <c r="B832" s="18" t="s">
        <v>681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1568</v>
      </c>
      <c r="B833" s="18" t="s">
        <v>682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3133</v>
      </c>
      <c r="B834" s="18" t="s">
        <v>2910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3729</v>
      </c>
      <c r="B835" s="18" t="s">
        <v>3558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1569</v>
      </c>
      <c r="B836" s="18" t="s">
        <v>683</v>
      </c>
      <c r="C836" s="20">
        <v>30</v>
      </c>
      <c r="D836" s="19">
        <v>900</v>
      </c>
      <c r="E836" s="15" t="s">
        <v>10</v>
      </c>
    </row>
    <row r="837" spans="1:5" x14ac:dyDescent="0.25">
      <c r="A837" s="17" t="s">
        <v>2503</v>
      </c>
      <c r="B837" s="18" t="s">
        <v>2344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4130</v>
      </c>
      <c r="B838" s="18" t="s">
        <v>3922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1570</v>
      </c>
      <c r="B839" s="18" t="s">
        <v>684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3134</v>
      </c>
      <c r="B840" s="18" t="s">
        <v>2911</v>
      </c>
      <c r="C840" s="20">
        <v>30</v>
      </c>
      <c r="D840" s="19">
        <v>900</v>
      </c>
      <c r="E840" s="15" t="s">
        <v>10</v>
      </c>
    </row>
    <row r="841" spans="1:5" x14ac:dyDescent="0.25">
      <c r="A841" s="17" t="s">
        <v>2232</v>
      </c>
      <c r="B841" s="18" t="s">
        <v>2138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224</v>
      </c>
      <c r="B842" s="18" t="s">
        <v>24</v>
      </c>
      <c r="C842" s="20">
        <v>8</v>
      </c>
      <c r="D842" s="19">
        <v>240</v>
      </c>
      <c r="E842" s="15" t="s">
        <v>10</v>
      </c>
    </row>
    <row r="843" spans="1:5" x14ac:dyDescent="0.25">
      <c r="A843" s="17" t="s">
        <v>2504</v>
      </c>
      <c r="B843" s="18" t="s">
        <v>2345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1571</v>
      </c>
      <c r="B844" s="18" t="s">
        <v>685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2505</v>
      </c>
      <c r="B845" s="18" t="s">
        <v>2346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3135</v>
      </c>
      <c r="B846" s="18" t="s">
        <v>2912</v>
      </c>
      <c r="C846" s="20">
        <v>30</v>
      </c>
      <c r="D846" s="19">
        <v>900</v>
      </c>
      <c r="E846" s="15" t="s">
        <v>10</v>
      </c>
    </row>
    <row r="847" spans="1:5" x14ac:dyDescent="0.25">
      <c r="A847" s="17" t="s">
        <v>2506</v>
      </c>
      <c r="B847" s="18" t="s">
        <v>2347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1572</v>
      </c>
      <c r="B848" s="18" t="s">
        <v>686</v>
      </c>
      <c r="C848" s="20">
        <v>0</v>
      </c>
      <c r="D848" s="19">
        <v>0</v>
      </c>
      <c r="E848" s="15" t="s">
        <v>10</v>
      </c>
    </row>
    <row r="849" spans="1:5" x14ac:dyDescent="0.25">
      <c r="A849" s="17" t="s">
        <v>1573</v>
      </c>
      <c r="B849" s="18" t="s">
        <v>687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2771</v>
      </c>
      <c r="B850" s="18" t="s">
        <v>2645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4131</v>
      </c>
      <c r="B851" s="18" t="s">
        <v>3923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1574</v>
      </c>
      <c r="B852" s="18" t="s">
        <v>688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1575</v>
      </c>
      <c r="B853" s="18" t="s">
        <v>689</v>
      </c>
      <c r="C853" s="20">
        <v>30</v>
      </c>
      <c r="D853" s="19">
        <v>900</v>
      </c>
      <c r="E853" s="15" t="s">
        <v>10</v>
      </c>
    </row>
    <row r="854" spans="1:5" x14ac:dyDescent="0.25">
      <c r="A854" s="17" t="s">
        <v>2507</v>
      </c>
      <c r="B854" s="18" t="s">
        <v>2348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2508</v>
      </c>
      <c r="B855" s="18" t="s">
        <v>2349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3730</v>
      </c>
      <c r="B856" s="18" t="s">
        <v>3559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1576</v>
      </c>
      <c r="B857" s="18" t="s">
        <v>690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3731</v>
      </c>
      <c r="B858" s="18" t="s">
        <v>3560</v>
      </c>
      <c r="C858" s="20">
        <v>30</v>
      </c>
      <c r="D858" s="19">
        <v>900</v>
      </c>
      <c r="E858" s="15" t="s">
        <v>10</v>
      </c>
    </row>
    <row r="859" spans="1:5" x14ac:dyDescent="0.25">
      <c r="A859" s="17" t="s">
        <v>3136</v>
      </c>
      <c r="B859" s="18" t="s">
        <v>2913</v>
      </c>
      <c r="C859" s="20">
        <v>30</v>
      </c>
      <c r="D859" s="19">
        <v>900</v>
      </c>
      <c r="E859" s="15" t="s">
        <v>10</v>
      </c>
    </row>
    <row r="860" spans="1:5" x14ac:dyDescent="0.25">
      <c r="A860" s="17" t="s">
        <v>1577</v>
      </c>
      <c r="B860" s="18" t="s">
        <v>691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1578</v>
      </c>
      <c r="B861" s="18" t="s">
        <v>692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4132</v>
      </c>
      <c r="B862" s="18" t="s">
        <v>3924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1579</v>
      </c>
      <c r="B863" s="18" t="s">
        <v>693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1580</v>
      </c>
      <c r="B864" s="18" t="s">
        <v>694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1581</v>
      </c>
      <c r="B865" s="18" t="s">
        <v>695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2772</v>
      </c>
      <c r="B866" s="18" t="s">
        <v>2646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4133</v>
      </c>
      <c r="B867" s="18" t="s">
        <v>3925</v>
      </c>
      <c r="C867" s="20">
        <v>30</v>
      </c>
      <c r="D867" s="19">
        <v>900</v>
      </c>
      <c r="E867" s="15" t="s">
        <v>10</v>
      </c>
    </row>
    <row r="868" spans="1:5" x14ac:dyDescent="0.25">
      <c r="A868" s="17" t="s">
        <v>3137</v>
      </c>
      <c r="B868" s="18" t="s">
        <v>2914</v>
      </c>
      <c r="C868" s="20">
        <v>30</v>
      </c>
      <c r="D868" s="19">
        <v>900</v>
      </c>
      <c r="E868" s="15" t="s">
        <v>10</v>
      </c>
    </row>
    <row r="869" spans="1:5" x14ac:dyDescent="0.25">
      <c r="A869" s="17" t="s">
        <v>1582</v>
      </c>
      <c r="B869" s="18" t="s">
        <v>696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3732</v>
      </c>
      <c r="B870" s="18" t="s">
        <v>3561</v>
      </c>
      <c r="C870" s="20">
        <v>30</v>
      </c>
      <c r="D870" s="19">
        <v>900</v>
      </c>
      <c r="E870" s="15" t="s">
        <v>10</v>
      </c>
    </row>
    <row r="871" spans="1:5" x14ac:dyDescent="0.25">
      <c r="A871" s="17" t="s">
        <v>4134</v>
      </c>
      <c r="B871" s="18" t="s">
        <v>3926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4135</v>
      </c>
      <c r="B872" s="18" t="s">
        <v>3927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1583</v>
      </c>
      <c r="B873" s="18" t="s">
        <v>697</v>
      </c>
      <c r="C873" s="20">
        <v>30</v>
      </c>
      <c r="D873" s="19">
        <v>900</v>
      </c>
      <c r="E873" s="15" t="s">
        <v>10</v>
      </c>
    </row>
    <row r="874" spans="1:5" x14ac:dyDescent="0.25">
      <c r="A874" s="17" t="s">
        <v>3138</v>
      </c>
      <c r="B874" s="18" t="s">
        <v>2915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2773</v>
      </c>
      <c r="B875" s="18" t="s">
        <v>2647</v>
      </c>
      <c r="C875" s="20">
        <v>30</v>
      </c>
      <c r="D875" s="19">
        <v>900</v>
      </c>
      <c r="E875" s="15" t="s">
        <v>10</v>
      </c>
    </row>
    <row r="876" spans="1:5" x14ac:dyDescent="0.25">
      <c r="A876" s="17" t="s">
        <v>1584</v>
      </c>
      <c r="B876" s="18" t="s">
        <v>698</v>
      </c>
      <c r="C876" s="20">
        <v>30</v>
      </c>
      <c r="D876" s="19">
        <v>900</v>
      </c>
      <c r="E876" s="15" t="s">
        <v>10</v>
      </c>
    </row>
    <row r="877" spans="1:5" x14ac:dyDescent="0.25">
      <c r="A877" s="17" t="s">
        <v>1585</v>
      </c>
      <c r="B877" s="18" t="s">
        <v>699</v>
      </c>
      <c r="C877" s="20">
        <v>30</v>
      </c>
      <c r="D877" s="19">
        <v>900</v>
      </c>
      <c r="E877" s="15" t="s">
        <v>10</v>
      </c>
    </row>
    <row r="878" spans="1:5" x14ac:dyDescent="0.25">
      <c r="A878" s="17" t="s">
        <v>4136</v>
      </c>
      <c r="B878" s="18" t="s">
        <v>3928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1586</v>
      </c>
      <c r="B879" s="18" t="s">
        <v>700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3139</v>
      </c>
      <c r="B880" s="18" t="s">
        <v>2916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2774</v>
      </c>
      <c r="B881" s="18" t="s">
        <v>2648</v>
      </c>
      <c r="C881" s="20">
        <v>30</v>
      </c>
      <c r="D881" s="19">
        <v>900</v>
      </c>
      <c r="E881" s="15" t="s">
        <v>10</v>
      </c>
    </row>
    <row r="882" spans="1:5" x14ac:dyDescent="0.25">
      <c r="A882" s="17" t="s">
        <v>1587</v>
      </c>
      <c r="B882" s="18" t="s">
        <v>701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2233</v>
      </c>
      <c r="B883" s="18" t="s">
        <v>2139</v>
      </c>
      <c r="C883" s="20">
        <v>30</v>
      </c>
      <c r="D883" s="19">
        <v>900</v>
      </c>
      <c r="E883" s="15" t="s">
        <v>10</v>
      </c>
    </row>
    <row r="884" spans="1:5" x14ac:dyDescent="0.25">
      <c r="A884" s="17" t="s">
        <v>225</v>
      </c>
      <c r="B884" s="18" t="s">
        <v>86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1588</v>
      </c>
      <c r="B885" s="18" t="s">
        <v>702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2509</v>
      </c>
      <c r="B886" s="18" t="s">
        <v>2350</v>
      </c>
      <c r="C886" s="20">
        <v>30</v>
      </c>
      <c r="D886" s="19">
        <v>900</v>
      </c>
      <c r="E886" s="15" t="s">
        <v>10</v>
      </c>
    </row>
    <row r="887" spans="1:5" x14ac:dyDescent="0.25">
      <c r="A887" s="17" t="s">
        <v>3140</v>
      </c>
      <c r="B887" s="18" t="s">
        <v>2917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4137</v>
      </c>
      <c r="B888" s="18" t="s">
        <v>3929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226</v>
      </c>
      <c r="B889" s="18" t="s">
        <v>25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3438</v>
      </c>
      <c r="B890" s="18" t="s">
        <v>3339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3733</v>
      </c>
      <c r="B891" s="18" t="s">
        <v>3562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2510</v>
      </c>
      <c r="B892" s="18" t="s">
        <v>2351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1589</v>
      </c>
      <c r="B893" s="18" t="s">
        <v>703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2511</v>
      </c>
      <c r="B894" s="18" t="s">
        <v>2352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1590</v>
      </c>
      <c r="B895" s="18" t="s">
        <v>704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3141</v>
      </c>
      <c r="B896" s="18" t="s">
        <v>2918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227</v>
      </c>
      <c r="B897" s="18" t="s">
        <v>87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1591</v>
      </c>
      <c r="B898" s="18" t="s">
        <v>705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3439</v>
      </c>
      <c r="B899" s="18" t="s">
        <v>3340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1592</v>
      </c>
      <c r="B900" s="18" t="s">
        <v>706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2512</v>
      </c>
      <c r="B901" s="18" t="s">
        <v>2353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3734</v>
      </c>
      <c r="B902" s="18" t="s">
        <v>3563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1593</v>
      </c>
      <c r="B903" s="18" t="s">
        <v>707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4138</v>
      </c>
      <c r="B904" s="18" t="s">
        <v>3930</v>
      </c>
      <c r="C904" s="20">
        <v>30</v>
      </c>
      <c r="D904" s="19">
        <v>900</v>
      </c>
      <c r="E904" s="15" t="s">
        <v>10</v>
      </c>
    </row>
    <row r="905" spans="1:5" x14ac:dyDescent="0.25">
      <c r="A905" s="17" t="s">
        <v>2513</v>
      </c>
      <c r="B905" s="18" t="s">
        <v>2354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2775</v>
      </c>
      <c r="B906" s="18" t="s">
        <v>2649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2776</v>
      </c>
      <c r="B907" s="18" t="s">
        <v>2650</v>
      </c>
      <c r="C907" s="20">
        <v>30</v>
      </c>
      <c r="D907" s="19">
        <v>900</v>
      </c>
      <c r="E907" s="15" t="s">
        <v>10</v>
      </c>
    </row>
    <row r="908" spans="1:5" x14ac:dyDescent="0.25">
      <c r="A908" s="17" t="s">
        <v>2777</v>
      </c>
      <c r="B908" s="18" t="s">
        <v>2651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4139</v>
      </c>
      <c r="B909" s="18" t="s">
        <v>3931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3735</v>
      </c>
      <c r="B910" s="18" t="s">
        <v>3564</v>
      </c>
      <c r="C910" s="20">
        <v>30</v>
      </c>
      <c r="D910" s="19">
        <v>900</v>
      </c>
      <c r="E910" s="15" t="s">
        <v>10</v>
      </c>
    </row>
    <row r="911" spans="1:5" x14ac:dyDescent="0.25">
      <c r="A911" s="17" t="s">
        <v>1594</v>
      </c>
      <c r="B911" s="18" t="s">
        <v>708</v>
      </c>
      <c r="C911" s="20">
        <v>30</v>
      </c>
      <c r="D911" s="19">
        <v>900</v>
      </c>
      <c r="E911" s="15" t="s">
        <v>10</v>
      </c>
    </row>
    <row r="912" spans="1:5" x14ac:dyDescent="0.25">
      <c r="A912" s="17" t="s">
        <v>2234</v>
      </c>
      <c r="B912" s="18" t="s">
        <v>2140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3736</v>
      </c>
      <c r="B913" s="18" t="s">
        <v>3565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3737</v>
      </c>
      <c r="B914" s="18" t="s">
        <v>3566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4140</v>
      </c>
      <c r="B915" s="18" t="s">
        <v>3932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1595</v>
      </c>
      <c r="B916" s="18" t="s">
        <v>709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1596</v>
      </c>
      <c r="B917" s="18" t="s">
        <v>710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1597</v>
      </c>
      <c r="B918" s="18" t="s">
        <v>711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3738</v>
      </c>
      <c r="B919" s="18" t="s">
        <v>3567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228</v>
      </c>
      <c r="B920" s="18" t="s">
        <v>88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4141</v>
      </c>
      <c r="B921" s="18" t="s">
        <v>3933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1598</v>
      </c>
      <c r="B922" s="18" t="s">
        <v>712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2514</v>
      </c>
      <c r="B923" s="18" t="s">
        <v>2355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1599</v>
      </c>
      <c r="B924" s="18" t="s">
        <v>713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1600</v>
      </c>
      <c r="B925" s="18" t="s">
        <v>714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229</v>
      </c>
      <c r="B926" s="18" t="s">
        <v>89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3142</v>
      </c>
      <c r="B927" s="18" t="s">
        <v>2919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1601</v>
      </c>
      <c r="B928" s="18" t="s">
        <v>715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1602</v>
      </c>
      <c r="B929" s="18" t="s">
        <v>716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3739</v>
      </c>
      <c r="B930" s="18" t="s">
        <v>3568</v>
      </c>
      <c r="C930" s="20">
        <v>30</v>
      </c>
      <c r="D930" s="19">
        <v>900</v>
      </c>
      <c r="E930" s="15" t="s">
        <v>10</v>
      </c>
    </row>
    <row r="931" spans="1:5" x14ac:dyDescent="0.25">
      <c r="A931" s="17" t="s">
        <v>1603</v>
      </c>
      <c r="B931" s="18" t="s">
        <v>717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3440</v>
      </c>
      <c r="B932" s="18" t="s">
        <v>3341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1604</v>
      </c>
      <c r="B933" s="18" t="s">
        <v>718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2515</v>
      </c>
      <c r="B934" s="18" t="s">
        <v>2356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3143</v>
      </c>
      <c r="B935" s="18" t="s">
        <v>2920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3144</v>
      </c>
      <c r="B936" s="18" t="s">
        <v>2921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2516</v>
      </c>
      <c r="B937" s="18" t="s">
        <v>2357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4142</v>
      </c>
      <c r="B938" s="18" t="s">
        <v>3934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3145</v>
      </c>
      <c r="B939" s="18" t="s">
        <v>719</v>
      </c>
      <c r="C939" s="20">
        <v>30</v>
      </c>
      <c r="D939" s="19">
        <v>900</v>
      </c>
      <c r="E939" s="15" t="s">
        <v>10</v>
      </c>
    </row>
    <row r="940" spans="1:5" x14ac:dyDescent="0.25">
      <c r="A940" s="17" t="s">
        <v>2235</v>
      </c>
      <c r="B940" s="18" t="s">
        <v>2141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1605</v>
      </c>
      <c r="B941" s="18" t="s">
        <v>720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2517</v>
      </c>
      <c r="B942" s="18" t="s">
        <v>2358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4143</v>
      </c>
      <c r="B943" s="18" t="s">
        <v>3935</v>
      </c>
      <c r="C943" s="20">
        <v>30</v>
      </c>
      <c r="D943" s="19">
        <v>900</v>
      </c>
      <c r="E943" s="15" t="s">
        <v>10</v>
      </c>
    </row>
    <row r="944" spans="1:5" x14ac:dyDescent="0.25">
      <c r="A944" s="17" t="s">
        <v>1606</v>
      </c>
      <c r="B944" s="18" t="s">
        <v>721</v>
      </c>
      <c r="C944" s="20">
        <v>30</v>
      </c>
      <c r="D944" s="19">
        <v>900</v>
      </c>
      <c r="E944" s="15" t="s">
        <v>10</v>
      </c>
    </row>
    <row r="945" spans="1:5" x14ac:dyDescent="0.25">
      <c r="A945" s="17" t="s">
        <v>1607</v>
      </c>
      <c r="B945" s="18" t="s">
        <v>722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3146</v>
      </c>
      <c r="B946" s="18" t="s">
        <v>2922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1608</v>
      </c>
      <c r="B947" s="18" t="s">
        <v>723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1609</v>
      </c>
      <c r="B948" s="18" t="s">
        <v>724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3441</v>
      </c>
      <c r="B949" s="18" t="s">
        <v>3342</v>
      </c>
      <c r="C949" s="20">
        <v>30</v>
      </c>
      <c r="D949" s="19">
        <v>900</v>
      </c>
      <c r="E949" s="15" t="s">
        <v>10</v>
      </c>
    </row>
    <row r="950" spans="1:5" x14ac:dyDescent="0.25">
      <c r="A950" s="17" t="s">
        <v>1610</v>
      </c>
      <c r="B950" s="18" t="s">
        <v>725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1611</v>
      </c>
      <c r="B951" s="18" t="s">
        <v>726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2778</v>
      </c>
      <c r="B952" s="18" t="s">
        <v>2652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4144</v>
      </c>
      <c r="B953" s="18" t="s">
        <v>3936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3147</v>
      </c>
      <c r="B954" s="18" t="s">
        <v>2923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1612</v>
      </c>
      <c r="B955" s="18" t="s">
        <v>727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1613</v>
      </c>
      <c r="B956" s="18" t="s">
        <v>728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4145</v>
      </c>
      <c r="B957" s="18" t="s">
        <v>3937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3442</v>
      </c>
      <c r="B958" s="18" t="s">
        <v>3343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3148</v>
      </c>
      <c r="B959" s="18" t="s">
        <v>729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3149</v>
      </c>
      <c r="B960" s="18" t="s">
        <v>2924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1614</v>
      </c>
      <c r="B961" s="18" t="s">
        <v>730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3443</v>
      </c>
      <c r="B962" s="18" t="s">
        <v>3344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1615</v>
      </c>
      <c r="B963" s="18" t="s">
        <v>731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3740</v>
      </c>
      <c r="B964" s="18" t="s">
        <v>3569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4146</v>
      </c>
      <c r="B965" s="18" t="s">
        <v>3938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3150</v>
      </c>
      <c r="B966" s="18" t="s">
        <v>2925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1616</v>
      </c>
      <c r="B967" s="18" t="s">
        <v>732</v>
      </c>
      <c r="C967" s="20">
        <v>30</v>
      </c>
      <c r="D967" s="19">
        <v>900</v>
      </c>
      <c r="E967" s="15" t="s">
        <v>10</v>
      </c>
    </row>
    <row r="968" spans="1:5" x14ac:dyDescent="0.25">
      <c r="A968" s="17" t="s">
        <v>1617</v>
      </c>
      <c r="B968" s="18" t="s">
        <v>733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3741</v>
      </c>
      <c r="B969" s="18" t="s">
        <v>3570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3151</v>
      </c>
      <c r="B970" s="18" t="s">
        <v>2926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1618</v>
      </c>
      <c r="B971" s="18" t="s">
        <v>734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230</v>
      </c>
      <c r="B972" s="18" t="s">
        <v>15</v>
      </c>
      <c r="C972" s="20">
        <v>30</v>
      </c>
      <c r="D972" s="19">
        <v>900</v>
      </c>
      <c r="E972" s="15" t="s">
        <v>10</v>
      </c>
    </row>
    <row r="973" spans="1:5" x14ac:dyDescent="0.25">
      <c r="A973" s="17" t="s">
        <v>3152</v>
      </c>
      <c r="B973" s="18" t="s">
        <v>735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1619</v>
      </c>
      <c r="B974" s="18" t="s">
        <v>736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3153</v>
      </c>
      <c r="B975" s="18" t="s">
        <v>2927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231</v>
      </c>
      <c r="B976" s="18" t="s">
        <v>90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1620</v>
      </c>
      <c r="B977" s="18" t="s">
        <v>737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3444</v>
      </c>
      <c r="B978" s="18" t="s">
        <v>3345</v>
      </c>
      <c r="C978" s="20">
        <v>30</v>
      </c>
      <c r="D978" s="19">
        <v>900</v>
      </c>
      <c r="E978" s="15" t="s">
        <v>10</v>
      </c>
    </row>
    <row r="979" spans="1:5" x14ac:dyDescent="0.25">
      <c r="A979" s="17" t="s">
        <v>3742</v>
      </c>
      <c r="B979" s="18" t="s">
        <v>3571</v>
      </c>
      <c r="C979" s="20">
        <v>30</v>
      </c>
      <c r="D979" s="19">
        <v>900</v>
      </c>
      <c r="E979" s="15" t="s">
        <v>10</v>
      </c>
    </row>
    <row r="980" spans="1:5" x14ac:dyDescent="0.25">
      <c r="A980" s="17" t="s">
        <v>1621</v>
      </c>
      <c r="B980" s="18" t="s">
        <v>738</v>
      </c>
      <c r="C980" s="20">
        <v>0</v>
      </c>
      <c r="D980" s="19">
        <v>0</v>
      </c>
      <c r="E980" s="15" t="s">
        <v>10</v>
      </c>
    </row>
    <row r="981" spans="1:5" x14ac:dyDescent="0.25">
      <c r="A981" s="17" t="s">
        <v>1622</v>
      </c>
      <c r="B981" s="18" t="s">
        <v>739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1623</v>
      </c>
      <c r="B982" s="18" t="s">
        <v>740</v>
      </c>
      <c r="C982" s="20">
        <v>30</v>
      </c>
      <c r="D982" s="19">
        <v>900</v>
      </c>
      <c r="E982" s="15" t="s">
        <v>10</v>
      </c>
    </row>
    <row r="983" spans="1:5" x14ac:dyDescent="0.25">
      <c r="A983" s="17" t="s">
        <v>3154</v>
      </c>
      <c r="B983" s="18" t="s">
        <v>2928</v>
      </c>
      <c r="C983" s="20">
        <v>30</v>
      </c>
      <c r="D983" s="19">
        <v>900</v>
      </c>
      <c r="E983" s="15" t="s">
        <v>10</v>
      </c>
    </row>
    <row r="984" spans="1:5" x14ac:dyDescent="0.25">
      <c r="A984" s="17" t="s">
        <v>3155</v>
      </c>
      <c r="B984" s="18" t="s">
        <v>2929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2518</v>
      </c>
      <c r="B985" s="18" t="s">
        <v>2359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3156</v>
      </c>
      <c r="B986" s="18" t="s">
        <v>2653</v>
      </c>
      <c r="C986" s="20">
        <v>30</v>
      </c>
      <c r="D986" s="19">
        <v>900</v>
      </c>
      <c r="E986" s="15" t="s">
        <v>10</v>
      </c>
    </row>
    <row r="987" spans="1:5" x14ac:dyDescent="0.25">
      <c r="A987" s="17" t="s">
        <v>4147</v>
      </c>
      <c r="B987" s="18" t="s">
        <v>3939</v>
      </c>
      <c r="C987" s="20">
        <v>30</v>
      </c>
      <c r="D987" s="19">
        <v>900</v>
      </c>
      <c r="E987" s="15" t="s">
        <v>10</v>
      </c>
    </row>
    <row r="988" spans="1:5" x14ac:dyDescent="0.25">
      <c r="A988" s="17" t="s">
        <v>3157</v>
      </c>
      <c r="B988" s="18" t="s">
        <v>2930</v>
      </c>
      <c r="C988" s="20">
        <v>30</v>
      </c>
      <c r="D988" s="19">
        <v>900</v>
      </c>
      <c r="E988" s="15" t="s">
        <v>10</v>
      </c>
    </row>
    <row r="989" spans="1:5" x14ac:dyDescent="0.25">
      <c r="A989" s="17" t="s">
        <v>2779</v>
      </c>
      <c r="B989" s="18" t="s">
        <v>2654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3743</v>
      </c>
      <c r="B990" s="18" t="s">
        <v>3572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3158</v>
      </c>
      <c r="B991" s="18" t="s">
        <v>2931</v>
      </c>
      <c r="C991" s="20">
        <v>30</v>
      </c>
      <c r="D991" s="19">
        <v>900</v>
      </c>
      <c r="E991" s="15" t="s">
        <v>10</v>
      </c>
    </row>
    <row r="992" spans="1:5" x14ac:dyDescent="0.25">
      <c r="A992" s="17" t="s">
        <v>4148</v>
      </c>
      <c r="B992" s="18" t="s">
        <v>3940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2780</v>
      </c>
      <c r="B993" s="18" t="s">
        <v>2655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1624</v>
      </c>
      <c r="B994" s="18" t="s">
        <v>741</v>
      </c>
      <c r="C994" s="20">
        <v>30</v>
      </c>
      <c r="D994" s="19">
        <v>900</v>
      </c>
      <c r="E994" s="15" t="s">
        <v>10</v>
      </c>
    </row>
    <row r="995" spans="1:5" x14ac:dyDescent="0.25">
      <c r="A995" s="17" t="s">
        <v>2519</v>
      </c>
      <c r="B995" s="18" t="s">
        <v>2360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1625</v>
      </c>
      <c r="B996" s="18" t="s">
        <v>742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1626</v>
      </c>
      <c r="B997" s="18" t="s">
        <v>743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1627</v>
      </c>
      <c r="B998" s="18" t="s">
        <v>744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233</v>
      </c>
      <c r="B999" s="18" t="s">
        <v>26</v>
      </c>
      <c r="C999" s="20">
        <v>30</v>
      </c>
      <c r="D999" s="19">
        <v>900</v>
      </c>
      <c r="E999" s="15" t="s">
        <v>10</v>
      </c>
    </row>
    <row r="1000" spans="1:5" x14ac:dyDescent="0.25">
      <c r="A1000" s="17" t="s">
        <v>3744</v>
      </c>
      <c r="B1000" s="18" t="s">
        <v>3573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2781</v>
      </c>
      <c r="B1001" s="18" t="s">
        <v>2656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1628</v>
      </c>
      <c r="B1002" s="18" t="s">
        <v>745</v>
      </c>
      <c r="C1002" s="20">
        <v>30</v>
      </c>
      <c r="D1002" s="19">
        <v>900</v>
      </c>
      <c r="E1002" s="15" t="s">
        <v>10</v>
      </c>
    </row>
    <row r="1003" spans="1:5" x14ac:dyDescent="0.25">
      <c r="A1003" s="17" t="s">
        <v>3445</v>
      </c>
      <c r="B1003" s="18" t="s">
        <v>3346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234</v>
      </c>
      <c r="B1004" s="18" t="s">
        <v>91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4149</v>
      </c>
      <c r="B1005" s="18" t="s">
        <v>3941</v>
      </c>
      <c r="C1005" s="20">
        <v>30</v>
      </c>
      <c r="D1005" s="19">
        <v>900</v>
      </c>
      <c r="E1005" s="15" t="s">
        <v>10</v>
      </c>
    </row>
    <row r="1006" spans="1:5" x14ac:dyDescent="0.25">
      <c r="A1006" s="17" t="s">
        <v>4150</v>
      </c>
      <c r="B1006" s="18" t="s">
        <v>3942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2236</v>
      </c>
      <c r="B1007" s="18" t="s">
        <v>2142</v>
      </c>
      <c r="C1007" s="20">
        <v>30</v>
      </c>
      <c r="D1007" s="19">
        <v>900</v>
      </c>
      <c r="E1007" s="15" t="s">
        <v>10</v>
      </c>
    </row>
    <row r="1008" spans="1:5" x14ac:dyDescent="0.25">
      <c r="A1008" s="17" t="s">
        <v>4151</v>
      </c>
      <c r="B1008" s="18" t="s">
        <v>3943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2782</v>
      </c>
      <c r="B1009" s="18" t="s">
        <v>2657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1629</v>
      </c>
      <c r="B1010" s="18" t="s">
        <v>746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3159</v>
      </c>
      <c r="B1011" s="18" t="s">
        <v>747</v>
      </c>
      <c r="C1011" s="20">
        <v>4</v>
      </c>
      <c r="D1011" s="19">
        <v>120</v>
      </c>
      <c r="E1011" s="15" t="s">
        <v>10</v>
      </c>
    </row>
    <row r="1012" spans="1:5" x14ac:dyDescent="0.25">
      <c r="A1012" s="17" t="s">
        <v>1630</v>
      </c>
      <c r="B1012" s="18" t="s">
        <v>748</v>
      </c>
      <c r="C1012" s="20">
        <v>30</v>
      </c>
      <c r="D1012" s="19">
        <v>900</v>
      </c>
      <c r="E1012" s="15" t="s">
        <v>10</v>
      </c>
    </row>
    <row r="1013" spans="1:5" x14ac:dyDescent="0.25">
      <c r="A1013" s="17" t="s">
        <v>1631</v>
      </c>
      <c r="B1013" s="18" t="s">
        <v>749</v>
      </c>
      <c r="C1013" s="20">
        <v>30</v>
      </c>
      <c r="D1013" s="19">
        <v>900</v>
      </c>
      <c r="E1013" s="15" t="s">
        <v>10</v>
      </c>
    </row>
    <row r="1014" spans="1:5" x14ac:dyDescent="0.25">
      <c r="A1014" s="17" t="s">
        <v>3745</v>
      </c>
      <c r="B1014" s="18" t="s">
        <v>3574</v>
      </c>
      <c r="C1014" s="20">
        <v>30</v>
      </c>
      <c r="D1014" s="19">
        <v>900</v>
      </c>
      <c r="E1014" s="15" t="s">
        <v>10</v>
      </c>
    </row>
    <row r="1015" spans="1:5" x14ac:dyDescent="0.25">
      <c r="A1015" s="17" t="s">
        <v>3160</v>
      </c>
      <c r="B1015" s="18" t="s">
        <v>750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2520</v>
      </c>
      <c r="B1016" s="18" t="s">
        <v>2361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1632</v>
      </c>
      <c r="B1017" s="18" t="s">
        <v>751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2521</v>
      </c>
      <c r="B1018" s="18" t="s">
        <v>2362</v>
      </c>
      <c r="C1018" s="20">
        <v>30</v>
      </c>
      <c r="D1018" s="19">
        <v>900</v>
      </c>
      <c r="E1018" s="15" t="s">
        <v>10</v>
      </c>
    </row>
    <row r="1019" spans="1:5" x14ac:dyDescent="0.25">
      <c r="A1019" s="17" t="s">
        <v>3161</v>
      </c>
      <c r="B1019" s="18" t="s">
        <v>2932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1633</v>
      </c>
      <c r="B1020" s="18" t="s">
        <v>752</v>
      </c>
      <c r="C1020" s="20">
        <v>30</v>
      </c>
      <c r="D1020" s="19">
        <v>900</v>
      </c>
      <c r="E1020" s="15" t="s">
        <v>10</v>
      </c>
    </row>
    <row r="1021" spans="1:5" x14ac:dyDescent="0.25">
      <c r="A1021" s="17" t="s">
        <v>235</v>
      </c>
      <c r="B1021" s="18" t="s">
        <v>92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2522</v>
      </c>
      <c r="B1022" s="18" t="s">
        <v>2363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2783</v>
      </c>
      <c r="B1023" s="18" t="s">
        <v>2658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1634</v>
      </c>
      <c r="B1024" s="18" t="s">
        <v>753</v>
      </c>
      <c r="C1024" s="20">
        <v>30</v>
      </c>
      <c r="D1024" s="19">
        <v>900</v>
      </c>
      <c r="E1024" s="15" t="s">
        <v>10</v>
      </c>
    </row>
    <row r="1025" spans="1:5" x14ac:dyDescent="0.25">
      <c r="A1025" s="17" t="s">
        <v>1635</v>
      </c>
      <c r="B1025" s="18" t="s">
        <v>754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2523</v>
      </c>
      <c r="B1026" s="18" t="s">
        <v>2364</v>
      </c>
      <c r="C1026" s="20">
        <v>30</v>
      </c>
      <c r="D1026" s="19">
        <v>585.1</v>
      </c>
      <c r="E1026" s="15" t="s">
        <v>10</v>
      </c>
    </row>
    <row r="1027" spans="1:5" x14ac:dyDescent="0.25">
      <c r="A1027" s="17" t="s">
        <v>1636</v>
      </c>
      <c r="B1027" s="18" t="s">
        <v>755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1637</v>
      </c>
      <c r="B1028" s="18" t="s">
        <v>756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242</v>
      </c>
      <c r="B1029" s="18" t="s">
        <v>757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3162</v>
      </c>
      <c r="B1030" s="18" t="s">
        <v>2933</v>
      </c>
      <c r="C1030" s="20">
        <v>30</v>
      </c>
      <c r="D1030" s="19">
        <v>900</v>
      </c>
      <c r="E1030" s="15" t="s">
        <v>10</v>
      </c>
    </row>
    <row r="1031" spans="1:5" x14ac:dyDescent="0.25">
      <c r="A1031" s="17" t="s">
        <v>1638</v>
      </c>
      <c r="B1031" s="18" t="s">
        <v>758</v>
      </c>
      <c r="C1031" s="20">
        <v>30</v>
      </c>
      <c r="D1031" s="19">
        <v>900</v>
      </c>
      <c r="E1031" s="15" t="s">
        <v>10</v>
      </c>
    </row>
    <row r="1032" spans="1:5" x14ac:dyDescent="0.25">
      <c r="A1032" s="17" t="s">
        <v>236</v>
      </c>
      <c r="B1032" s="18" t="s">
        <v>93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1639</v>
      </c>
      <c r="B1033" s="18" t="s">
        <v>759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2784</v>
      </c>
      <c r="B1034" s="18" t="s">
        <v>2659</v>
      </c>
      <c r="C1034" s="20">
        <v>30</v>
      </c>
      <c r="D1034" s="19">
        <v>900</v>
      </c>
      <c r="E1034" s="15" t="s">
        <v>10</v>
      </c>
    </row>
    <row r="1035" spans="1:5" x14ac:dyDescent="0.25">
      <c r="A1035" s="17" t="s">
        <v>3155</v>
      </c>
      <c r="B1035" s="18" t="s">
        <v>2934</v>
      </c>
      <c r="C1035" s="20">
        <v>30</v>
      </c>
      <c r="D1035" s="19">
        <v>585.1</v>
      </c>
      <c r="E1035" s="15" t="s">
        <v>10</v>
      </c>
    </row>
    <row r="1036" spans="1:5" x14ac:dyDescent="0.25">
      <c r="A1036" s="17" t="s">
        <v>3746</v>
      </c>
      <c r="B1036" s="18" t="s">
        <v>3575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2785</v>
      </c>
      <c r="B1037" s="18" t="s">
        <v>2660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2524</v>
      </c>
      <c r="B1038" s="18" t="s">
        <v>2365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1640</v>
      </c>
      <c r="B1039" s="18" t="s">
        <v>760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3163</v>
      </c>
      <c r="B1040" s="18" t="s">
        <v>94</v>
      </c>
      <c r="C1040" s="20">
        <v>30</v>
      </c>
      <c r="D1040" s="19">
        <v>900</v>
      </c>
      <c r="E1040" s="15" t="s">
        <v>10</v>
      </c>
    </row>
    <row r="1041" spans="1:5" x14ac:dyDescent="0.25">
      <c r="A1041" s="17" t="s">
        <v>3164</v>
      </c>
      <c r="B1041" s="18" t="s">
        <v>2935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3747</v>
      </c>
      <c r="B1042" s="18" t="s">
        <v>3576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1641</v>
      </c>
      <c r="B1043" s="18" t="s">
        <v>761</v>
      </c>
      <c r="C1043" s="20">
        <v>30</v>
      </c>
      <c r="D1043" s="19">
        <v>900</v>
      </c>
      <c r="E1043" s="15" t="s">
        <v>10</v>
      </c>
    </row>
    <row r="1044" spans="1:5" x14ac:dyDescent="0.25">
      <c r="A1044" s="17" t="s">
        <v>1642</v>
      </c>
      <c r="B1044" s="18" t="s">
        <v>762</v>
      </c>
      <c r="C1044" s="20">
        <v>30</v>
      </c>
      <c r="D1044" s="19">
        <v>900</v>
      </c>
      <c r="E1044" s="15" t="s">
        <v>10</v>
      </c>
    </row>
    <row r="1045" spans="1:5" x14ac:dyDescent="0.25">
      <c r="A1045" s="17" t="s">
        <v>3748</v>
      </c>
      <c r="B1045" s="18" t="s">
        <v>3577</v>
      </c>
      <c r="C1045" s="20">
        <v>30</v>
      </c>
      <c r="D1045" s="19">
        <v>900</v>
      </c>
      <c r="E1045" s="15" t="s">
        <v>10</v>
      </c>
    </row>
    <row r="1046" spans="1:5" x14ac:dyDescent="0.25">
      <c r="A1046" s="17" t="s">
        <v>3165</v>
      </c>
      <c r="B1046" s="18" t="s">
        <v>2936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3749</v>
      </c>
      <c r="B1047" s="18" t="s">
        <v>3578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3750</v>
      </c>
      <c r="B1048" s="18" t="s">
        <v>3579</v>
      </c>
      <c r="C1048" s="20">
        <v>30</v>
      </c>
      <c r="D1048" s="19">
        <v>585.1</v>
      </c>
      <c r="E1048" s="15" t="s">
        <v>10</v>
      </c>
    </row>
    <row r="1049" spans="1:5" x14ac:dyDescent="0.25">
      <c r="A1049" s="17" t="s">
        <v>1643</v>
      </c>
      <c r="B1049" s="18" t="s">
        <v>763</v>
      </c>
      <c r="C1049" s="20">
        <v>30</v>
      </c>
      <c r="D1049" s="19">
        <v>900</v>
      </c>
      <c r="E1049" s="15" t="s">
        <v>10</v>
      </c>
    </row>
    <row r="1050" spans="1:5" x14ac:dyDescent="0.25">
      <c r="A1050" s="17" t="s">
        <v>3751</v>
      </c>
      <c r="B1050" s="18" t="s">
        <v>3580</v>
      </c>
      <c r="C1050" s="20">
        <v>30</v>
      </c>
      <c r="D1050" s="19">
        <v>900</v>
      </c>
      <c r="E1050" s="15" t="s">
        <v>10</v>
      </c>
    </row>
    <row r="1051" spans="1:5" x14ac:dyDescent="0.25">
      <c r="A1051" s="17" t="s">
        <v>3752</v>
      </c>
      <c r="B1051" s="18" t="s">
        <v>3581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1644</v>
      </c>
      <c r="B1052" s="18" t="s">
        <v>764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3166</v>
      </c>
      <c r="B1053" s="18" t="s">
        <v>765</v>
      </c>
      <c r="C1053" s="20">
        <v>30</v>
      </c>
      <c r="D1053" s="19">
        <v>900</v>
      </c>
      <c r="E1053" s="15" t="s">
        <v>10</v>
      </c>
    </row>
    <row r="1054" spans="1:5" x14ac:dyDescent="0.25">
      <c r="A1054" s="17" t="s">
        <v>1645</v>
      </c>
      <c r="B1054" s="18" t="s">
        <v>766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3167</v>
      </c>
      <c r="B1055" s="18" t="s">
        <v>2937</v>
      </c>
      <c r="C1055" s="20">
        <v>30</v>
      </c>
      <c r="D1055" s="19">
        <v>585.1</v>
      </c>
      <c r="E1055" s="15" t="s">
        <v>10</v>
      </c>
    </row>
    <row r="1056" spans="1:5" x14ac:dyDescent="0.25">
      <c r="A1056" s="17" t="s">
        <v>1646</v>
      </c>
      <c r="B1056" s="18" t="s">
        <v>767</v>
      </c>
      <c r="C1056" s="20">
        <v>27</v>
      </c>
      <c r="D1056" s="19">
        <v>810</v>
      </c>
      <c r="E1056" s="15" t="s">
        <v>10</v>
      </c>
    </row>
    <row r="1057" spans="1:5" x14ac:dyDescent="0.25">
      <c r="A1057" s="17" t="s">
        <v>237</v>
      </c>
      <c r="B1057" s="18" t="s">
        <v>16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1647</v>
      </c>
      <c r="B1058" s="18" t="s">
        <v>768</v>
      </c>
      <c r="C1058" s="20">
        <v>30</v>
      </c>
      <c r="D1058" s="19">
        <v>900</v>
      </c>
      <c r="E1058" s="15" t="s">
        <v>10</v>
      </c>
    </row>
    <row r="1059" spans="1:5" x14ac:dyDescent="0.25">
      <c r="A1059" s="17" t="s">
        <v>3753</v>
      </c>
      <c r="B1059" s="18" t="s">
        <v>3582</v>
      </c>
      <c r="C1059" s="20">
        <v>30</v>
      </c>
      <c r="D1059" s="19">
        <v>900</v>
      </c>
      <c r="E1059" s="15" t="s">
        <v>10</v>
      </c>
    </row>
    <row r="1060" spans="1:5" x14ac:dyDescent="0.25">
      <c r="A1060" s="17" t="s">
        <v>1648</v>
      </c>
      <c r="B1060" s="18" t="s">
        <v>769</v>
      </c>
      <c r="C1060" s="20">
        <v>30</v>
      </c>
      <c r="D1060" s="19">
        <v>900</v>
      </c>
      <c r="E1060" s="15" t="s">
        <v>10</v>
      </c>
    </row>
    <row r="1061" spans="1:5" x14ac:dyDescent="0.25">
      <c r="A1061" s="17" t="s">
        <v>1649</v>
      </c>
      <c r="B1061" s="18" t="s">
        <v>770</v>
      </c>
      <c r="C1061" s="20">
        <v>30</v>
      </c>
      <c r="D1061" s="19">
        <v>900</v>
      </c>
      <c r="E1061" s="15" t="s">
        <v>10</v>
      </c>
    </row>
    <row r="1062" spans="1:5" x14ac:dyDescent="0.25">
      <c r="A1062" s="17" t="s">
        <v>4152</v>
      </c>
      <c r="B1062" s="18" t="s">
        <v>3944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2525</v>
      </c>
      <c r="B1063" s="18" t="s">
        <v>2366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2786</v>
      </c>
      <c r="B1064" s="18" t="s">
        <v>2661</v>
      </c>
      <c r="C1064" s="20">
        <v>30</v>
      </c>
      <c r="D1064" s="19">
        <v>900</v>
      </c>
      <c r="E1064" s="15" t="s">
        <v>10</v>
      </c>
    </row>
    <row r="1065" spans="1:5" x14ac:dyDescent="0.25">
      <c r="A1065" s="17" t="s">
        <v>4153</v>
      </c>
      <c r="B1065" s="18" t="s">
        <v>3945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238</v>
      </c>
      <c r="B1066" s="18" t="s">
        <v>95</v>
      </c>
      <c r="C1066" s="20">
        <v>30</v>
      </c>
      <c r="D1066" s="19">
        <v>900</v>
      </c>
      <c r="E1066" s="15" t="s">
        <v>10</v>
      </c>
    </row>
    <row r="1067" spans="1:5" x14ac:dyDescent="0.25">
      <c r="A1067" s="17" t="s">
        <v>1650</v>
      </c>
      <c r="B1067" s="18" t="s">
        <v>771</v>
      </c>
      <c r="C1067" s="20">
        <v>30</v>
      </c>
      <c r="D1067" s="19">
        <v>900</v>
      </c>
      <c r="E1067" s="15" t="s">
        <v>10</v>
      </c>
    </row>
    <row r="1068" spans="1:5" x14ac:dyDescent="0.25">
      <c r="A1068" s="17" t="s">
        <v>3446</v>
      </c>
      <c r="B1068" s="18" t="s">
        <v>3347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2787</v>
      </c>
      <c r="B1069" s="18" t="s">
        <v>2662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1651</v>
      </c>
      <c r="B1070" s="18" t="s">
        <v>772</v>
      </c>
      <c r="C1070" s="20">
        <v>30</v>
      </c>
      <c r="D1070" s="19">
        <v>900</v>
      </c>
      <c r="E1070" s="15" t="s">
        <v>10</v>
      </c>
    </row>
    <row r="1071" spans="1:5" x14ac:dyDescent="0.25">
      <c r="A1071" s="17" t="s">
        <v>2526</v>
      </c>
      <c r="B1071" s="18" t="s">
        <v>2367</v>
      </c>
      <c r="C1071" s="20">
        <v>30</v>
      </c>
      <c r="D1071" s="19">
        <v>900</v>
      </c>
      <c r="E1071" s="15" t="s">
        <v>10</v>
      </c>
    </row>
    <row r="1072" spans="1:5" x14ac:dyDescent="0.25">
      <c r="A1072" s="17" t="s">
        <v>1652</v>
      </c>
      <c r="B1072" s="18" t="s">
        <v>773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1653</v>
      </c>
      <c r="B1073" s="18" t="s">
        <v>774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1654</v>
      </c>
      <c r="B1074" s="18" t="s">
        <v>775</v>
      </c>
      <c r="C1074" s="20">
        <v>0</v>
      </c>
      <c r="D1074" s="19">
        <v>0</v>
      </c>
      <c r="E1074" s="15" t="s">
        <v>10</v>
      </c>
    </row>
    <row r="1075" spans="1:5" x14ac:dyDescent="0.25">
      <c r="A1075" s="17" t="s">
        <v>3168</v>
      </c>
      <c r="B1075" s="18" t="s">
        <v>2938</v>
      </c>
      <c r="C1075" s="20">
        <v>30</v>
      </c>
      <c r="D1075" s="19">
        <v>900</v>
      </c>
      <c r="E1075" s="15" t="s">
        <v>10</v>
      </c>
    </row>
    <row r="1076" spans="1:5" x14ac:dyDescent="0.25">
      <c r="A1076" s="17" t="s">
        <v>3169</v>
      </c>
      <c r="B1076" s="18" t="s">
        <v>2368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4154</v>
      </c>
      <c r="B1077" s="18" t="s">
        <v>3946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1655</v>
      </c>
      <c r="B1078" s="18" t="s">
        <v>776</v>
      </c>
      <c r="C1078" s="20">
        <v>30</v>
      </c>
      <c r="D1078" s="19">
        <v>900</v>
      </c>
      <c r="E1078" s="15" t="s">
        <v>10</v>
      </c>
    </row>
    <row r="1079" spans="1:5" x14ac:dyDescent="0.25">
      <c r="A1079" s="17" t="s">
        <v>1656</v>
      </c>
      <c r="B1079" s="18" t="s">
        <v>777</v>
      </c>
      <c r="C1079" s="20">
        <v>30</v>
      </c>
      <c r="D1079" s="19">
        <v>900</v>
      </c>
      <c r="E1079" s="15" t="s">
        <v>10</v>
      </c>
    </row>
    <row r="1080" spans="1:5" x14ac:dyDescent="0.25">
      <c r="A1080" s="17" t="s">
        <v>1657</v>
      </c>
      <c r="B1080" s="18" t="s">
        <v>778</v>
      </c>
      <c r="C1080" s="20">
        <v>30</v>
      </c>
      <c r="D1080" s="19">
        <v>900</v>
      </c>
      <c r="E1080" s="15" t="s">
        <v>10</v>
      </c>
    </row>
    <row r="1081" spans="1:5" x14ac:dyDescent="0.25">
      <c r="A1081" s="17" t="s">
        <v>3754</v>
      </c>
      <c r="B1081" s="18" t="s">
        <v>3583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1658</v>
      </c>
      <c r="B1082" s="18" t="s">
        <v>779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1659</v>
      </c>
      <c r="B1083" s="18" t="s">
        <v>780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3447</v>
      </c>
      <c r="B1084" s="18" t="s">
        <v>3348</v>
      </c>
      <c r="C1084" s="20">
        <v>3</v>
      </c>
      <c r="D1084" s="19">
        <v>90</v>
      </c>
      <c r="E1084" s="15" t="s">
        <v>10</v>
      </c>
    </row>
    <row r="1085" spans="1:5" x14ac:dyDescent="0.25">
      <c r="A1085" s="17" t="s">
        <v>1660</v>
      </c>
      <c r="B1085" s="18" t="s">
        <v>781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1661</v>
      </c>
      <c r="B1086" s="18" t="s">
        <v>782</v>
      </c>
      <c r="C1086" s="20">
        <v>30</v>
      </c>
      <c r="D1086" s="19">
        <v>900</v>
      </c>
      <c r="E1086" s="15" t="s">
        <v>10</v>
      </c>
    </row>
    <row r="1087" spans="1:5" x14ac:dyDescent="0.25">
      <c r="A1087" s="17" t="s">
        <v>239</v>
      </c>
      <c r="B1087" s="18" t="s">
        <v>96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1662</v>
      </c>
      <c r="B1088" s="18" t="s">
        <v>783</v>
      </c>
      <c r="C1088" s="20">
        <v>30</v>
      </c>
      <c r="D1088" s="19">
        <v>900</v>
      </c>
      <c r="E1088" s="15" t="s">
        <v>10</v>
      </c>
    </row>
    <row r="1089" spans="1:5" x14ac:dyDescent="0.25">
      <c r="A1089" s="17" t="s">
        <v>1663</v>
      </c>
      <c r="B1089" s="18" t="s">
        <v>784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2527</v>
      </c>
      <c r="B1090" s="18" t="s">
        <v>2369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1664</v>
      </c>
      <c r="B1091" s="18" t="s">
        <v>785</v>
      </c>
      <c r="C1091" s="20">
        <v>30</v>
      </c>
      <c r="D1091" s="19">
        <v>900</v>
      </c>
      <c r="E1091" s="15" t="s">
        <v>10</v>
      </c>
    </row>
    <row r="1092" spans="1:5" x14ac:dyDescent="0.25">
      <c r="A1092" s="17" t="s">
        <v>1665</v>
      </c>
      <c r="B1092" s="18" t="s">
        <v>786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3755</v>
      </c>
      <c r="B1093" s="18" t="s">
        <v>3584</v>
      </c>
      <c r="C1093" s="20">
        <v>30</v>
      </c>
      <c r="D1093" s="19">
        <v>900</v>
      </c>
      <c r="E1093" s="15" t="s">
        <v>10</v>
      </c>
    </row>
    <row r="1094" spans="1:5" x14ac:dyDescent="0.25">
      <c r="A1094" s="17" t="s">
        <v>1666</v>
      </c>
      <c r="B1094" s="18" t="s">
        <v>787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2528</v>
      </c>
      <c r="B1095" s="18" t="s">
        <v>2370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1667</v>
      </c>
      <c r="B1096" s="18" t="s">
        <v>788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3170</v>
      </c>
      <c r="B1097" s="18" t="s">
        <v>97</v>
      </c>
      <c r="C1097" s="20">
        <v>30</v>
      </c>
      <c r="D1097" s="19">
        <v>900</v>
      </c>
      <c r="E1097" s="15" t="s">
        <v>10</v>
      </c>
    </row>
    <row r="1098" spans="1:5" x14ac:dyDescent="0.25">
      <c r="A1098" s="17" t="s">
        <v>3756</v>
      </c>
      <c r="B1098" s="18" t="s">
        <v>3585</v>
      </c>
      <c r="C1098" s="20">
        <v>30</v>
      </c>
      <c r="D1098" s="19">
        <v>900</v>
      </c>
      <c r="E1098" s="15" t="s">
        <v>10</v>
      </c>
    </row>
    <row r="1099" spans="1:5" x14ac:dyDescent="0.25">
      <c r="A1099" s="17" t="s">
        <v>3171</v>
      </c>
      <c r="B1099" s="18" t="s">
        <v>2939</v>
      </c>
      <c r="C1099" s="20">
        <v>30</v>
      </c>
      <c r="D1099" s="19">
        <v>585.1</v>
      </c>
      <c r="E1099" s="15" t="s">
        <v>10</v>
      </c>
    </row>
    <row r="1100" spans="1:5" x14ac:dyDescent="0.25">
      <c r="A1100" s="17" t="s">
        <v>4155</v>
      </c>
      <c r="B1100" s="18" t="s">
        <v>3947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1668</v>
      </c>
      <c r="B1101" s="18" t="s">
        <v>789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1669</v>
      </c>
      <c r="B1102" s="18" t="s">
        <v>790</v>
      </c>
      <c r="C1102" s="20">
        <v>29</v>
      </c>
      <c r="D1102" s="19">
        <v>870</v>
      </c>
      <c r="E1102" s="15" t="s">
        <v>10</v>
      </c>
    </row>
    <row r="1103" spans="1:5" x14ac:dyDescent="0.25">
      <c r="A1103" s="17" t="s">
        <v>1670</v>
      </c>
      <c r="B1103" s="18" t="s">
        <v>791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2529</v>
      </c>
      <c r="B1104" s="18" t="s">
        <v>2371</v>
      </c>
      <c r="C1104" s="20">
        <v>30</v>
      </c>
      <c r="D1104" s="19">
        <v>900</v>
      </c>
      <c r="E1104" s="15" t="s">
        <v>10</v>
      </c>
    </row>
    <row r="1105" spans="1:5" x14ac:dyDescent="0.25">
      <c r="A1105" s="17" t="s">
        <v>2788</v>
      </c>
      <c r="B1105" s="18" t="s">
        <v>2663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1671</v>
      </c>
      <c r="B1106" s="18" t="s">
        <v>792</v>
      </c>
      <c r="C1106" s="20">
        <v>30</v>
      </c>
      <c r="D1106" s="19">
        <v>900</v>
      </c>
      <c r="E1106" s="15" t="s">
        <v>10</v>
      </c>
    </row>
    <row r="1107" spans="1:5" x14ac:dyDescent="0.25">
      <c r="A1107" s="17" t="s">
        <v>2789</v>
      </c>
      <c r="B1107" s="18" t="s">
        <v>2664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2790</v>
      </c>
      <c r="B1108" s="18" t="s">
        <v>2665</v>
      </c>
      <c r="C1108" s="20">
        <v>30</v>
      </c>
      <c r="D1108" s="19">
        <v>900</v>
      </c>
      <c r="E1108" s="15" t="s">
        <v>10</v>
      </c>
    </row>
    <row r="1109" spans="1:5" x14ac:dyDescent="0.25">
      <c r="A1109" s="17" t="s">
        <v>4156</v>
      </c>
      <c r="B1109" s="18" t="s">
        <v>3948</v>
      </c>
      <c r="C1109" s="20">
        <v>30</v>
      </c>
      <c r="D1109" s="19">
        <v>900</v>
      </c>
      <c r="E1109" s="15" t="s">
        <v>10</v>
      </c>
    </row>
    <row r="1110" spans="1:5" x14ac:dyDescent="0.25">
      <c r="A1110" s="17" t="s">
        <v>2237</v>
      </c>
      <c r="B1110" s="18" t="s">
        <v>2143</v>
      </c>
      <c r="C1110" s="20">
        <v>30</v>
      </c>
      <c r="D1110" s="19">
        <v>900</v>
      </c>
      <c r="E1110" s="15" t="s">
        <v>10</v>
      </c>
    </row>
    <row r="1111" spans="1:5" x14ac:dyDescent="0.25">
      <c r="A1111" s="17" t="s">
        <v>4157</v>
      </c>
      <c r="B1111" s="18" t="s">
        <v>3949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1672</v>
      </c>
      <c r="B1112" s="18" t="s">
        <v>793</v>
      </c>
      <c r="C1112" s="20">
        <v>12</v>
      </c>
      <c r="D1112" s="19">
        <v>360</v>
      </c>
      <c r="E1112" s="15" t="s">
        <v>10</v>
      </c>
    </row>
    <row r="1113" spans="1:5" x14ac:dyDescent="0.25">
      <c r="A1113" s="17" t="s">
        <v>1779</v>
      </c>
      <c r="B1113" s="18" t="s">
        <v>2144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3448</v>
      </c>
      <c r="B1114" s="18" t="s">
        <v>3349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3757</v>
      </c>
      <c r="B1115" s="18" t="s">
        <v>3586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1673</v>
      </c>
      <c r="B1116" s="18" t="s">
        <v>794</v>
      </c>
      <c r="C1116" s="20">
        <v>30</v>
      </c>
      <c r="D1116" s="19">
        <v>900</v>
      </c>
      <c r="E1116" s="15" t="s">
        <v>10</v>
      </c>
    </row>
    <row r="1117" spans="1:5" x14ac:dyDescent="0.25">
      <c r="A1117" s="17" t="s">
        <v>1674</v>
      </c>
      <c r="B1117" s="18" t="s">
        <v>795</v>
      </c>
      <c r="C1117" s="20">
        <v>30</v>
      </c>
      <c r="D1117" s="19">
        <v>900</v>
      </c>
      <c r="E1117" s="15" t="s">
        <v>10</v>
      </c>
    </row>
    <row r="1118" spans="1:5" x14ac:dyDescent="0.25">
      <c r="A1118" s="17" t="s">
        <v>2791</v>
      </c>
      <c r="B1118" s="18" t="s">
        <v>2666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3172</v>
      </c>
      <c r="B1119" s="18" t="s">
        <v>2940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1675</v>
      </c>
      <c r="B1120" s="18" t="s">
        <v>796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3758</v>
      </c>
      <c r="B1121" s="18" t="s">
        <v>3587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1676</v>
      </c>
      <c r="B1122" s="18" t="s">
        <v>797</v>
      </c>
      <c r="C1122" s="20">
        <v>30</v>
      </c>
      <c r="D1122" s="19">
        <v>900</v>
      </c>
      <c r="E1122" s="15" t="s">
        <v>10</v>
      </c>
    </row>
    <row r="1123" spans="1:5" x14ac:dyDescent="0.25">
      <c r="A1123" s="17" t="s">
        <v>4158</v>
      </c>
      <c r="B1123" s="18" t="s">
        <v>3950</v>
      </c>
      <c r="C1123" s="20">
        <v>30</v>
      </c>
      <c r="D1123" s="19">
        <v>900</v>
      </c>
      <c r="E1123" s="15" t="s">
        <v>10</v>
      </c>
    </row>
    <row r="1124" spans="1:5" x14ac:dyDescent="0.25">
      <c r="A1124" s="17" t="s">
        <v>1677</v>
      </c>
      <c r="B1124" s="18" t="s">
        <v>798</v>
      </c>
      <c r="C1124" s="20">
        <v>30</v>
      </c>
      <c r="D1124" s="19">
        <v>900</v>
      </c>
      <c r="E1124" s="15" t="s">
        <v>10</v>
      </c>
    </row>
    <row r="1125" spans="1:5" x14ac:dyDescent="0.25">
      <c r="A1125" s="17" t="s">
        <v>1678</v>
      </c>
      <c r="B1125" s="18" t="s">
        <v>799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2530</v>
      </c>
      <c r="B1126" s="18" t="s">
        <v>2372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2238</v>
      </c>
      <c r="B1127" s="18" t="s">
        <v>2145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240</v>
      </c>
      <c r="B1128" s="18" t="s">
        <v>27</v>
      </c>
      <c r="C1128" s="20">
        <v>1</v>
      </c>
      <c r="D1128" s="19">
        <v>30</v>
      </c>
      <c r="E1128" s="15" t="s">
        <v>10</v>
      </c>
    </row>
    <row r="1129" spans="1:5" x14ac:dyDescent="0.25">
      <c r="A1129" s="17" t="s">
        <v>1679</v>
      </c>
      <c r="B1129" s="18" t="s">
        <v>800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2792</v>
      </c>
      <c r="B1130" s="18" t="s">
        <v>2667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1680</v>
      </c>
      <c r="B1131" s="18" t="s">
        <v>801</v>
      </c>
      <c r="C1131" s="20">
        <v>30</v>
      </c>
      <c r="D1131" s="19">
        <v>900</v>
      </c>
      <c r="E1131" s="15" t="s">
        <v>10</v>
      </c>
    </row>
    <row r="1132" spans="1:5" x14ac:dyDescent="0.25">
      <c r="A1132" s="17" t="s">
        <v>4159</v>
      </c>
      <c r="B1132" s="18" t="s">
        <v>3951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1681</v>
      </c>
      <c r="B1133" s="18" t="s">
        <v>802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2531</v>
      </c>
      <c r="B1134" s="18" t="s">
        <v>2373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1682</v>
      </c>
      <c r="B1135" s="18" t="s">
        <v>803</v>
      </c>
      <c r="C1135" s="20">
        <v>30</v>
      </c>
      <c r="D1135" s="19">
        <v>900</v>
      </c>
      <c r="E1135" s="15" t="s">
        <v>10</v>
      </c>
    </row>
    <row r="1136" spans="1:5" x14ac:dyDescent="0.25">
      <c r="A1136" s="17" t="s">
        <v>241</v>
      </c>
      <c r="B1136" s="18" t="s">
        <v>28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1683</v>
      </c>
      <c r="B1137" s="18" t="s">
        <v>804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1684</v>
      </c>
      <c r="B1138" s="18" t="s">
        <v>805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1685</v>
      </c>
      <c r="B1139" s="18" t="s">
        <v>806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2239</v>
      </c>
      <c r="B1140" s="18" t="s">
        <v>2146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1686</v>
      </c>
      <c r="B1141" s="18" t="s">
        <v>807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1687</v>
      </c>
      <c r="B1142" s="18" t="s">
        <v>808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1688</v>
      </c>
      <c r="B1143" s="18" t="s">
        <v>809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3173</v>
      </c>
      <c r="B1144" s="18" t="s">
        <v>2941</v>
      </c>
      <c r="C1144" s="20">
        <v>30</v>
      </c>
      <c r="D1144" s="19">
        <v>900</v>
      </c>
      <c r="E1144" s="15" t="s">
        <v>10</v>
      </c>
    </row>
    <row r="1145" spans="1:5" x14ac:dyDescent="0.25">
      <c r="A1145" s="17" t="s">
        <v>1689</v>
      </c>
      <c r="B1145" s="18" t="s">
        <v>810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2240</v>
      </c>
      <c r="B1146" s="18" t="s">
        <v>2147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1690</v>
      </c>
      <c r="B1147" s="18" t="s">
        <v>811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1691</v>
      </c>
      <c r="B1148" s="18" t="s">
        <v>812</v>
      </c>
      <c r="C1148" s="20">
        <v>30</v>
      </c>
      <c r="D1148" s="19">
        <v>900</v>
      </c>
      <c r="E1148" s="15" t="s">
        <v>10</v>
      </c>
    </row>
    <row r="1149" spans="1:5" x14ac:dyDescent="0.25">
      <c r="A1149" s="17" t="s">
        <v>1692</v>
      </c>
      <c r="B1149" s="18" t="s">
        <v>813</v>
      </c>
      <c r="C1149" s="20">
        <v>30</v>
      </c>
      <c r="D1149" s="19">
        <v>900</v>
      </c>
      <c r="E1149" s="15" t="s">
        <v>10</v>
      </c>
    </row>
    <row r="1150" spans="1:5" x14ac:dyDescent="0.25">
      <c r="A1150" s="17" t="s">
        <v>2793</v>
      </c>
      <c r="B1150" s="18" t="s">
        <v>2668</v>
      </c>
      <c r="C1150" s="20">
        <v>30</v>
      </c>
      <c r="D1150" s="19">
        <v>900</v>
      </c>
      <c r="E1150" s="15" t="s">
        <v>10</v>
      </c>
    </row>
    <row r="1151" spans="1:5" x14ac:dyDescent="0.25">
      <c r="A1151" s="17" t="s">
        <v>1693</v>
      </c>
      <c r="B1151" s="18" t="s">
        <v>814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3449</v>
      </c>
      <c r="B1152" s="18" t="s">
        <v>3350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1694</v>
      </c>
      <c r="B1153" s="18" t="s">
        <v>815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1695</v>
      </c>
      <c r="B1154" s="18" t="s">
        <v>816</v>
      </c>
      <c r="C1154" s="20">
        <v>30</v>
      </c>
      <c r="D1154" s="19">
        <v>900</v>
      </c>
      <c r="E1154" s="15" t="s">
        <v>10</v>
      </c>
    </row>
    <row r="1155" spans="1:5" x14ac:dyDescent="0.25">
      <c r="A1155" s="17" t="s">
        <v>2532</v>
      </c>
      <c r="B1155" s="18" t="s">
        <v>2374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4160</v>
      </c>
      <c r="B1156" s="18" t="s">
        <v>3952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4161</v>
      </c>
      <c r="B1157" s="18" t="s">
        <v>3953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1696</v>
      </c>
      <c r="B1158" s="18" t="s">
        <v>817</v>
      </c>
      <c r="C1158" s="20">
        <v>30</v>
      </c>
      <c r="D1158" s="19">
        <v>900</v>
      </c>
      <c r="E1158" s="15" t="s">
        <v>10</v>
      </c>
    </row>
    <row r="1159" spans="1:5" x14ac:dyDescent="0.25">
      <c r="A1159" s="17" t="s">
        <v>2241</v>
      </c>
      <c r="B1159" s="18" t="s">
        <v>2148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1697</v>
      </c>
      <c r="B1160" s="18" t="s">
        <v>818</v>
      </c>
      <c r="C1160" s="20">
        <v>30</v>
      </c>
      <c r="D1160" s="19">
        <v>900</v>
      </c>
      <c r="E1160" s="15" t="s">
        <v>10</v>
      </c>
    </row>
    <row r="1161" spans="1:5" x14ac:dyDescent="0.25">
      <c r="A1161" s="17" t="s">
        <v>2794</v>
      </c>
      <c r="B1161" s="18" t="s">
        <v>2669</v>
      </c>
      <c r="C1161" s="20">
        <v>30</v>
      </c>
      <c r="D1161" s="19">
        <v>900</v>
      </c>
      <c r="E1161" s="15" t="s">
        <v>10</v>
      </c>
    </row>
    <row r="1162" spans="1:5" x14ac:dyDescent="0.25">
      <c r="A1162" s="17" t="s">
        <v>1698</v>
      </c>
      <c r="B1162" s="18" t="s">
        <v>819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1699</v>
      </c>
      <c r="B1163" s="18" t="s">
        <v>820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2533</v>
      </c>
      <c r="B1164" s="18" t="s">
        <v>2375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1700</v>
      </c>
      <c r="B1165" s="18" t="s">
        <v>821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1701</v>
      </c>
      <c r="B1166" s="18" t="s">
        <v>822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3174</v>
      </c>
      <c r="B1167" s="18" t="s">
        <v>2942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1702</v>
      </c>
      <c r="B1168" s="18" t="s">
        <v>823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1703</v>
      </c>
      <c r="B1169" s="18" t="s">
        <v>824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2534</v>
      </c>
      <c r="B1170" s="18" t="s">
        <v>2376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4162</v>
      </c>
      <c r="B1171" s="18" t="s">
        <v>3954</v>
      </c>
      <c r="C1171" s="20">
        <v>30</v>
      </c>
      <c r="D1171" s="19">
        <v>900</v>
      </c>
      <c r="E1171" s="15" t="s">
        <v>10</v>
      </c>
    </row>
    <row r="1172" spans="1:5" x14ac:dyDescent="0.25">
      <c r="A1172" s="17" t="s">
        <v>3175</v>
      </c>
      <c r="B1172" s="18" t="s">
        <v>2943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1704</v>
      </c>
      <c r="B1173" s="18" t="s">
        <v>825</v>
      </c>
      <c r="C1173" s="20">
        <v>30</v>
      </c>
      <c r="D1173" s="19">
        <v>900</v>
      </c>
      <c r="E1173" s="15" t="s">
        <v>10</v>
      </c>
    </row>
    <row r="1174" spans="1:5" x14ac:dyDescent="0.25">
      <c r="A1174" s="17" t="s">
        <v>1705</v>
      </c>
      <c r="B1174" s="18" t="s">
        <v>826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2795</v>
      </c>
      <c r="B1175" s="18" t="s">
        <v>2670</v>
      </c>
      <c r="C1175" s="20">
        <v>30</v>
      </c>
      <c r="D1175" s="19">
        <v>900</v>
      </c>
      <c r="E1175" s="15" t="s">
        <v>10</v>
      </c>
    </row>
    <row r="1176" spans="1:5" x14ac:dyDescent="0.25">
      <c r="A1176" s="17" t="s">
        <v>1706</v>
      </c>
      <c r="B1176" s="18" t="s">
        <v>827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1707</v>
      </c>
      <c r="B1177" s="18" t="s">
        <v>828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3176</v>
      </c>
      <c r="B1178" s="18" t="s">
        <v>2944</v>
      </c>
      <c r="C1178" s="20">
        <v>30</v>
      </c>
      <c r="D1178" s="19">
        <v>900</v>
      </c>
      <c r="E1178" s="15" t="s">
        <v>10</v>
      </c>
    </row>
    <row r="1179" spans="1:5" x14ac:dyDescent="0.25">
      <c r="A1179" s="17" t="s">
        <v>1708</v>
      </c>
      <c r="B1179" s="18" t="s">
        <v>829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1709</v>
      </c>
      <c r="B1180" s="18" t="s">
        <v>830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3759</v>
      </c>
      <c r="B1181" s="18" t="s">
        <v>3588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3760</v>
      </c>
      <c r="B1182" s="18" t="s">
        <v>3589</v>
      </c>
      <c r="C1182" s="20">
        <v>30</v>
      </c>
      <c r="D1182" s="19">
        <v>900</v>
      </c>
      <c r="E1182" s="15" t="s">
        <v>10</v>
      </c>
    </row>
    <row r="1183" spans="1:5" x14ac:dyDescent="0.25">
      <c r="A1183" s="17" t="s">
        <v>1710</v>
      </c>
      <c r="B1183" s="18" t="s">
        <v>831</v>
      </c>
      <c r="C1183" s="20">
        <v>30</v>
      </c>
      <c r="D1183" s="19">
        <v>900</v>
      </c>
      <c r="E1183" s="15" t="s">
        <v>10</v>
      </c>
    </row>
    <row r="1184" spans="1:5" x14ac:dyDescent="0.25">
      <c r="A1184" s="17" t="s">
        <v>2796</v>
      </c>
      <c r="B1184" s="18" t="s">
        <v>2671</v>
      </c>
      <c r="C1184" s="20">
        <v>30</v>
      </c>
      <c r="D1184" s="19">
        <v>900</v>
      </c>
      <c r="E1184" s="15" t="s">
        <v>10</v>
      </c>
    </row>
    <row r="1185" spans="1:5" x14ac:dyDescent="0.25">
      <c r="A1185" s="17" t="s">
        <v>1711</v>
      </c>
      <c r="B1185" s="18" t="s">
        <v>832</v>
      </c>
      <c r="C1185" s="20">
        <v>30</v>
      </c>
      <c r="D1185" s="19">
        <v>585.1</v>
      </c>
      <c r="E1185" s="15" t="s">
        <v>10</v>
      </c>
    </row>
    <row r="1186" spans="1:5" x14ac:dyDescent="0.25">
      <c r="A1186" s="17" t="s">
        <v>3450</v>
      </c>
      <c r="B1186" s="18" t="s">
        <v>3351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3761</v>
      </c>
      <c r="B1187" s="18" t="s">
        <v>3590</v>
      </c>
      <c r="C1187" s="20">
        <v>30</v>
      </c>
      <c r="D1187" s="19">
        <v>900</v>
      </c>
      <c r="E1187" s="15" t="s">
        <v>10</v>
      </c>
    </row>
    <row r="1188" spans="1:5" x14ac:dyDescent="0.25">
      <c r="A1188" s="17" t="s">
        <v>3451</v>
      </c>
      <c r="B1188" s="18" t="s">
        <v>3352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1712</v>
      </c>
      <c r="B1189" s="18" t="s">
        <v>833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3177</v>
      </c>
      <c r="B1190" s="18" t="s">
        <v>2672</v>
      </c>
      <c r="C1190" s="20">
        <v>30</v>
      </c>
      <c r="D1190" s="19">
        <v>900</v>
      </c>
      <c r="E1190" s="15" t="s">
        <v>10</v>
      </c>
    </row>
    <row r="1191" spans="1:5" x14ac:dyDescent="0.25">
      <c r="A1191" s="17" t="s">
        <v>1713</v>
      </c>
      <c r="B1191" s="18" t="s">
        <v>834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1714</v>
      </c>
      <c r="B1192" s="18" t="s">
        <v>835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1715</v>
      </c>
      <c r="B1193" s="18" t="s">
        <v>836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1716</v>
      </c>
      <c r="B1194" s="18" t="s">
        <v>837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1717</v>
      </c>
      <c r="B1195" s="18" t="s">
        <v>838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4163</v>
      </c>
      <c r="B1196" s="18" t="s">
        <v>3955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3178</v>
      </c>
      <c r="B1197" s="18" t="s">
        <v>2945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1718</v>
      </c>
      <c r="B1198" s="18" t="s">
        <v>839</v>
      </c>
      <c r="C1198" s="20">
        <v>30</v>
      </c>
      <c r="D1198" s="19">
        <v>900</v>
      </c>
      <c r="E1198" s="15" t="s">
        <v>10</v>
      </c>
    </row>
    <row r="1199" spans="1:5" x14ac:dyDescent="0.25">
      <c r="A1199" s="17" t="s">
        <v>243</v>
      </c>
      <c r="B1199" s="18" t="s">
        <v>98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3179</v>
      </c>
      <c r="B1200" s="18" t="s">
        <v>2946</v>
      </c>
      <c r="C1200" s="20">
        <v>30</v>
      </c>
      <c r="D1200" s="19">
        <v>900</v>
      </c>
      <c r="E1200" s="15" t="s">
        <v>10</v>
      </c>
    </row>
    <row r="1201" spans="1:5" x14ac:dyDescent="0.25">
      <c r="A1201" s="17" t="s">
        <v>3762</v>
      </c>
      <c r="B1201" s="18" t="s">
        <v>3591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1719</v>
      </c>
      <c r="B1202" s="18" t="s">
        <v>840</v>
      </c>
      <c r="C1202" s="20">
        <v>30</v>
      </c>
      <c r="D1202" s="19">
        <v>900</v>
      </c>
      <c r="E1202" s="15" t="s">
        <v>10</v>
      </c>
    </row>
    <row r="1203" spans="1:5" x14ac:dyDescent="0.25">
      <c r="A1203" s="17" t="s">
        <v>4164</v>
      </c>
      <c r="B1203" s="18" t="s">
        <v>3956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3180</v>
      </c>
      <c r="B1204" s="18" t="s">
        <v>2947</v>
      </c>
      <c r="C1204" s="20">
        <v>30</v>
      </c>
      <c r="D1204" s="19">
        <v>900</v>
      </c>
      <c r="E1204" s="15" t="s">
        <v>10</v>
      </c>
    </row>
    <row r="1205" spans="1:5" x14ac:dyDescent="0.25">
      <c r="A1205" s="17" t="s">
        <v>1720</v>
      </c>
      <c r="B1205" s="18" t="s">
        <v>841</v>
      </c>
      <c r="C1205" s="20">
        <v>30</v>
      </c>
      <c r="D1205" s="19">
        <v>900</v>
      </c>
      <c r="E1205" s="15" t="s">
        <v>10</v>
      </c>
    </row>
    <row r="1206" spans="1:5" x14ac:dyDescent="0.25">
      <c r="A1206" s="17" t="s">
        <v>1721</v>
      </c>
      <c r="B1206" s="18" t="s">
        <v>842</v>
      </c>
      <c r="C1206" s="20">
        <v>30</v>
      </c>
      <c r="D1206" s="19">
        <v>900</v>
      </c>
      <c r="E1206" s="15" t="s">
        <v>10</v>
      </c>
    </row>
    <row r="1207" spans="1:5" x14ac:dyDescent="0.25">
      <c r="A1207" s="17" t="s">
        <v>1722</v>
      </c>
      <c r="B1207" s="18" t="s">
        <v>843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2242</v>
      </c>
      <c r="B1208" s="18" t="s">
        <v>2149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1723</v>
      </c>
      <c r="B1209" s="18" t="s">
        <v>844</v>
      </c>
      <c r="C1209" s="20">
        <v>30</v>
      </c>
      <c r="D1209" s="19">
        <v>900</v>
      </c>
      <c r="E1209" s="15" t="s">
        <v>10</v>
      </c>
    </row>
    <row r="1210" spans="1:5" x14ac:dyDescent="0.25">
      <c r="A1210" s="17" t="s">
        <v>1724</v>
      </c>
      <c r="B1210" s="18" t="s">
        <v>845</v>
      </c>
      <c r="C1210" s="20">
        <v>1</v>
      </c>
      <c r="D1210" s="19">
        <v>30</v>
      </c>
      <c r="E1210" s="15" t="s">
        <v>10</v>
      </c>
    </row>
    <row r="1211" spans="1:5" x14ac:dyDescent="0.25">
      <c r="A1211" s="17" t="s">
        <v>1725</v>
      </c>
      <c r="B1211" s="18" t="s">
        <v>846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1726</v>
      </c>
      <c r="B1212" s="18" t="s">
        <v>847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2243</v>
      </c>
      <c r="B1213" s="18" t="s">
        <v>2150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4165</v>
      </c>
      <c r="B1214" s="18" t="s">
        <v>3957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1727</v>
      </c>
      <c r="B1215" s="18" t="s">
        <v>848</v>
      </c>
      <c r="C1215" s="20">
        <v>30</v>
      </c>
      <c r="D1215" s="19">
        <v>900</v>
      </c>
      <c r="E1215" s="15" t="s">
        <v>10</v>
      </c>
    </row>
    <row r="1216" spans="1:5" x14ac:dyDescent="0.25">
      <c r="A1216" s="17" t="s">
        <v>244</v>
      </c>
      <c r="B1216" s="18" t="s">
        <v>99</v>
      </c>
      <c r="C1216" s="20">
        <v>30</v>
      </c>
      <c r="D1216" s="19">
        <v>900</v>
      </c>
      <c r="E1216" s="15" t="s">
        <v>10</v>
      </c>
    </row>
    <row r="1217" spans="1:5" x14ac:dyDescent="0.25">
      <c r="A1217" s="17" t="s">
        <v>1728</v>
      </c>
      <c r="B1217" s="18" t="s">
        <v>849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1729</v>
      </c>
      <c r="B1218" s="18" t="s">
        <v>850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1730</v>
      </c>
      <c r="B1219" s="18" t="s">
        <v>851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245</v>
      </c>
      <c r="B1220" s="18" t="s">
        <v>100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3763</v>
      </c>
      <c r="B1221" s="18" t="s">
        <v>3592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1731</v>
      </c>
      <c r="B1222" s="18" t="s">
        <v>852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1732</v>
      </c>
      <c r="B1223" s="18" t="s">
        <v>853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1733</v>
      </c>
      <c r="B1224" s="18" t="s">
        <v>854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3181</v>
      </c>
      <c r="B1225" s="18" t="s">
        <v>2673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3182</v>
      </c>
      <c r="B1226" s="18" t="s">
        <v>2377</v>
      </c>
      <c r="C1226" s="20">
        <v>30</v>
      </c>
      <c r="D1226" s="19">
        <v>585.1</v>
      </c>
      <c r="E1226" s="15" t="s">
        <v>10</v>
      </c>
    </row>
    <row r="1227" spans="1:5" x14ac:dyDescent="0.25">
      <c r="A1227" s="17" t="s">
        <v>4166</v>
      </c>
      <c r="B1227" s="18" t="s">
        <v>3958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1734</v>
      </c>
      <c r="B1228" s="18" t="s">
        <v>855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2797</v>
      </c>
      <c r="B1229" s="18" t="s">
        <v>2674</v>
      </c>
      <c r="C1229" s="20">
        <v>30</v>
      </c>
      <c r="D1229" s="19">
        <v>900</v>
      </c>
      <c r="E1229" s="15" t="s">
        <v>10</v>
      </c>
    </row>
    <row r="1230" spans="1:5" x14ac:dyDescent="0.25">
      <c r="A1230" s="17" t="s">
        <v>3183</v>
      </c>
      <c r="B1230" s="18" t="s">
        <v>856</v>
      </c>
      <c r="C1230" s="20">
        <v>1</v>
      </c>
      <c r="D1230" s="19">
        <v>30</v>
      </c>
      <c r="E1230" s="15" t="s">
        <v>10</v>
      </c>
    </row>
    <row r="1231" spans="1:5" x14ac:dyDescent="0.25">
      <c r="A1231" s="17" t="s">
        <v>3184</v>
      </c>
      <c r="B1231" s="18" t="s">
        <v>2948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4167</v>
      </c>
      <c r="B1232" s="18" t="s">
        <v>3959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1735</v>
      </c>
      <c r="B1233" s="18" t="s">
        <v>857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3764</v>
      </c>
      <c r="B1234" s="18" t="s">
        <v>3593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1736</v>
      </c>
      <c r="B1235" s="18" t="s">
        <v>858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4168</v>
      </c>
      <c r="B1236" s="18" t="s">
        <v>3960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2798</v>
      </c>
      <c r="B1237" s="18" t="s">
        <v>2675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3452</v>
      </c>
      <c r="B1238" s="18" t="s">
        <v>3353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1737</v>
      </c>
      <c r="B1239" s="18" t="s">
        <v>859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3765</v>
      </c>
      <c r="B1240" s="18" t="s">
        <v>3594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1738</v>
      </c>
      <c r="B1241" s="18" t="s">
        <v>860</v>
      </c>
      <c r="C1241" s="20">
        <v>0</v>
      </c>
      <c r="D1241" s="19">
        <v>0</v>
      </c>
      <c r="E1241" s="15" t="s">
        <v>10</v>
      </c>
    </row>
    <row r="1242" spans="1:5" x14ac:dyDescent="0.25">
      <c r="A1242" s="17" t="s">
        <v>1739</v>
      </c>
      <c r="B1242" s="18" t="s">
        <v>861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3453</v>
      </c>
      <c r="B1243" s="18" t="s">
        <v>3354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2244</v>
      </c>
      <c r="B1244" s="18" t="s">
        <v>2151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1740</v>
      </c>
      <c r="B1245" s="18" t="s">
        <v>862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2535</v>
      </c>
      <c r="B1246" s="18" t="s">
        <v>2378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3185</v>
      </c>
      <c r="B1247" s="18" t="s">
        <v>2949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3766</v>
      </c>
      <c r="B1248" s="18" t="s">
        <v>3595</v>
      </c>
      <c r="C1248" s="20">
        <v>30</v>
      </c>
      <c r="D1248" s="19">
        <v>900</v>
      </c>
      <c r="E1248" s="15" t="s">
        <v>10</v>
      </c>
    </row>
    <row r="1249" spans="1:5" x14ac:dyDescent="0.25">
      <c r="A1249" s="17" t="s">
        <v>1741</v>
      </c>
      <c r="B1249" s="18" t="s">
        <v>863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3186</v>
      </c>
      <c r="B1250" s="18" t="s">
        <v>2950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2245</v>
      </c>
      <c r="B1251" s="18" t="s">
        <v>2152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3767</v>
      </c>
      <c r="B1252" s="18" t="s">
        <v>3596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3768</v>
      </c>
      <c r="B1253" s="18" t="s">
        <v>3597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3769</v>
      </c>
      <c r="B1254" s="18" t="s">
        <v>3598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3187</v>
      </c>
      <c r="B1255" s="18" t="s">
        <v>2951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2536</v>
      </c>
      <c r="B1256" s="18" t="s">
        <v>2379</v>
      </c>
      <c r="C1256" s="20">
        <v>30</v>
      </c>
      <c r="D1256" s="19">
        <v>900</v>
      </c>
      <c r="E1256" s="15" t="s">
        <v>10</v>
      </c>
    </row>
    <row r="1257" spans="1:5" x14ac:dyDescent="0.25">
      <c r="A1257" s="17" t="s">
        <v>246</v>
      </c>
      <c r="B1257" s="18" t="s">
        <v>29</v>
      </c>
      <c r="C1257" s="20">
        <v>30</v>
      </c>
      <c r="D1257" s="19">
        <v>900</v>
      </c>
      <c r="E1257" s="15" t="s">
        <v>10</v>
      </c>
    </row>
    <row r="1258" spans="1:5" x14ac:dyDescent="0.25">
      <c r="A1258" s="17" t="s">
        <v>1742</v>
      </c>
      <c r="B1258" s="18" t="s">
        <v>864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2537</v>
      </c>
      <c r="B1259" s="18" t="s">
        <v>2380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1743</v>
      </c>
      <c r="B1260" s="18" t="s">
        <v>865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3188</v>
      </c>
      <c r="B1261" s="18" t="s">
        <v>2676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3454</v>
      </c>
      <c r="B1262" s="18" t="s">
        <v>3355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1744</v>
      </c>
      <c r="B1263" s="18" t="s">
        <v>866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3189</v>
      </c>
      <c r="B1264" s="18" t="s">
        <v>2381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3190</v>
      </c>
      <c r="B1265" s="18" t="s">
        <v>2952</v>
      </c>
      <c r="C1265" s="20">
        <v>30</v>
      </c>
      <c r="D1265" s="19">
        <v>900</v>
      </c>
      <c r="E1265" s="15" t="s">
        <v>10</v>
      </c>
    </row>
    <row r="1266" spans="1:5" x14ac:dyDescent="0.25">
      <c r="A1266" s="17" t="s">
        <v>3770</v>
      </c>
      <c r="B1266" s="18" t="s">
        <v>3599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2799</v>
      </c>
      <c r="B1267" s="18" t="s">
        <v>2677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2800</v>
      </c>
      <c r="B1268" s="18" t="s">
        <v>2678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3191</v>
      </c>
      <c r="B1269" s="18" t="s">
        <v>2679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1745</v>
      </c>
      <c r="B1270" s="18" t="s">
        <v>867</v>
      </c>
      <c r="C1270" s="20">
        <v>30</v>
      </c>
      <c r="D1270" s="19">
        <v>900</v>
      </c>
      <c r="E1270" s="15" t="s">
        <v>10</v>
      </c>
    </row>
    <row r="1271" spans="1:5" x14ac:dyDescent="0.25">
      <c r="A1271" s="17" t="s">
        <v>2246</v>
      </c>
      <c r="B1271" s="18" t="s">
        <v>2153</v>
      </c>
      <c r="C1271" s="20">
        <v>30</v>
      </c>
      <c r="D1271" s="19">
        <v>900</v>
      </c>
      <c r="E1271" s="15" t="s">
        <v>10</v>
      </c>
    </row>
    <row r="1272" spans="1:5" x14ac:dyDescent="0.25">
      <c r="A1272" s="17" t="s">
        <v>1746</v>
      </c>
      <c r="B1272" s="18" t="s">
        <v>868</v>
      </c>
      <c r="C1272" s="20">
        <v>30</v>
      </c>
      <c r="D1272" s="19">
        <v>900</v>
      </c>
      <c r="E1272" s="15" t="s">
        <v>10</v>
      </c>
    </row>
    <row r="1273" spans="1:5" x14ac:dyDescent="0.25">
      <c r="A1273" s="17" t="s">
        <v>2801</v>
      </c>
      <c r="B1273" s="18" t="s">
        <v>2680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2802</v>
      </c>
      <c r="B1274" s="18" t="s">
        <v>2681</v>
      </c>
      <c r="C1274" s="20">
        <v>29</v>
      </c>
      <c r="D1274" s="19">
        <v>870</v>
      </c>
      <c r="E1274" s="15" t="s">
        <v>10</v>
      </c>
    </row>
    <row r="1275" spans="1:5" x14ac:dyDescent="0.25">
      <c r="A1275" s="17" t="s">
        <v>1747</v>
      </c>
      <c r="B1275" s="18" t="s">
        <v>869</v>
      </c>
      <c r="C1275" s="20">
        <v>30</v>
      </c>
      <c r="D1275" s="19">
        <v>900</v>
      </c>
      <c r="E1275" s="15" t="s">
        <v>10</v>
      </c>
    </row>
    <row r="1276" spans="1:5" x14ac:dyDescent="0.25">
      <c r="A1276" s="17" t="s">
        <v>1748</v>
      </c>
      <c r="B1276" s="18" t="s">
        <v>870</v>
      </c>
      <c r="C1276" s="20">
        <v>30</v>
      </c>
      <c r="D1276" s="19">
        <v>900</v>
      </c>
      <c r="E1276" s="15" t="s">
        <v>10</v>
      </c>
    </row>
    <row r="1277" spans="1:5" x14ac:dyDescent="0.25">
      <c r="A1277" s="17" t="s">
        <v>1749</v>
      </c>
      <c r="B1277" s="18" t="s">
        <v>871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1750</v>
      </c>
      <c r="B1278" s="18" t="s">
        <v>872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1751</v>
      </c>
      <c r="B1279" s="18" t="s">
        <v>873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2247</v>
      </c>
      <c r="B1280" s="18" t="s">
        <v>2154</v>
      </c>
      <c r="C1280" s="20">
        <v>30</v>
      </c>
      <c r="D1280" s="19">
        <v>900</v>
      </c>
      <c r="E1280" s="15" t="s">
        <v>10</v>
      </c>
    </row>
    <row r="1281" spans="1:5" x14ac:dyDescent="0.25">
      <c r="A1281" s="17" t="s">
        <v>1752</v>
      </c>
      <c r="B1281" s="18" t="s">
        <v>874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2248</v>
      </c>
      <c r="B1282" s="18" t="s">
        <v>2155</v>
      </c>
      <c r="C1282" s="20">
        <v>30</v>
      </c>
      <c r="D1282" s="19">
        <v>900</v>
      </c>
      <c r="E1282" s="15" t="s">
        <v>10</v>
      </c>
    </row>
    <row r="1283" spans="1:5" x14ac:dyDescent="0.25">
      <c r="A1283" s="17" t="s">
        <v>247</v>
      </c>
      <c r="B1283" s="18" t="s">
        <v>101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248</v>
      </c>
      <c r="B1284" s="18" t="s">
        <v>102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2249</v>
      </c>
      <c r="B1285" s="18" t="s">
        <v>2156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1753</v>
      </c>
      <c r="B1286" s="18" t="s">
        <v>875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1754</v>
      </c>
      <c r="B1287" s="18" t="s">
        <v>876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2250</v>
      </c>
      <c r="B1288" s="18" t="s">
        <v>2157</v>
      </c>
      <c r="C1288" s="20">
        <v>30</v>
      </c>
      <c r="D1288" s="19">
        <v>900</v>
      </c>
      <c r="E1288" s="15" t="s">
        <v>10</v>
      </c>
    </row>
    <row r="1289" spans="1:5" x14ac:dyDescent="0.25">
      <c r="A1289" s="17" t="s">
        <v>3455</v>
      </c>
      <c r="B1289" s="18" t="s">
        <v>3356</v>
      </c>
      <c r="C1289" s="20">
        <v>30</v>
      </c>
      <c r="D1289" s="19">
        <v>900</v>
      </c>
      <c r="E1289" s="15" t="s">
        <v>10</v>
      </c>
    </row>
    <row r="1290" spans="1:5" x14ac:dyDescent="0.25">
      <c r="A1290" s="17" t="s">
        <v>3771</v>
      </c>
      <c r="B1290" s="18" t="s">
        <v>3600</v>
      </c>
      <c r="C1290" s="20">
        <v>30</v>
      </c>
      <c r="D1290" s="19">
        <v>900</v>
      </c>
      <c r="E1290" s="15" t="s">
        <v>10</v>
      </c>
    </row>
    <row r="1291" spans="1:5" x14ac:dyDescent="0.25">
      <c r="A1291" s="17" t="s">
        <v>1755</v>
      </c>
      <c r="B1291" s="18" t="s">
        <v>877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4169</v>
      </c>
      <c r="B1292" s="18" t="s">
        <v>3961</v>
      </c>
      <c r="C1292" s="20">
        <v>30</v>
      </c>
      <c r="D1292" s="19">
        <v>900</v>
      </c>
      <c r="E1292" s="15" t="s">
        <v>10</v>
      </c>
    </row>
    <row r="1293" spans="1:5" x14ac:dyDescent="0.25">
      <c r="A1293" s="17" t="s">
        <v>2803</v>
      </c>
      <c r="B1293" s="18" t="s">
        <v>2682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1756</v>
      </c>
      <c r="B1294" s="18" t="s">
        <v>878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249</v>
      </c>
      <c r="B1295" s="18" t="s">
        <v>103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2804</v>
      </c>
      <c r="B1296" s="18" t="s">
        <v>2683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250</v>
      </c>
      <c r="B1297" s="18" t="s">
        <v>104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1757</v>
      </c>
      <c r="B1298" s="18" t="s">
        <v>879</v>
      </c>
      <c r="C1298" s="20">
        <v>30</v>
      </c>
      <c r="D1298" s="19">
        <v>585.1</v>
      </c>
      <c r="E1298" s="15" t="s">
        <v>10</v>
      </c>
    </row>
    <row r="1299" spans="1:5" x14ac:dyDescent="0.25">
      <c r="A1299" s="17" t="s">
        <v>2805</v>
      </c>
      <c r="B1299" s="18" t="s">
        <v>2684</v>
      </c>
      <c r="C1299" s="20">
        <v>30</v>
      </c>
      <c r="D1299" s="19">
        <v>900</v>
      </c>
      <c r="E1299" s="15" t="s">
        <v>10</v>
      </c>
    </row>
    <row r="1300" spans="1:5" x14ac:dyDescent="0.25">
      <c r="A1300" s="17" t="s">
        <v>3192</v>
      </c>
      <c r="B1300" s="18" t="s">
        <v>2382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251</v>
      </c>
      <c r="B1301" s="18" t="s">
        <v>30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2538</v>
      </c>
      <c r="B1302" s="18" t="s">
        <v>2383</v>
      </c>
      <c r="C1302" s="20">
        <v>30</v>
      </c>
      <c r="D1302" s="19">
        <v>900</v>
      </c>
      <c r="E1302" s="15" t="s">
        <v>10</v>
      </c>
    </row>
    <row r="1303" spans="1:5" x14ac:dyDescent="0.25">
      <c r="A1303" s="17" t="s">
        <v>2806</v>
      </c>
      <c r="B1303" s="18" t="s">
        <v>2685</v>
      </c>
      <c r="C1303" s="20">
        <v>0</v>
      </c>
      <c r="D1303" s="19">
        <v>0</v>
      </c>
      <c r="E1303" s="15" t="s">
        <v>10</v>
      </c>
    </row>
    <row r="1304" spans="1:5" x14ac:dyDescent="0.25">
      <c r="A1304" s="17" t="s">
        <v>1758</v>
      </c>
      <c r="B1304" s="18" t="s">
        <v>880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2807</v>
      </c>
      <c r="B1305" s="18" t="s">
        <v>2686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252</v>
      </c>
      <c r="B1306" s="18" t="s">
        <v>31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2808</v>
      </c>
      <c r="B1307" s="18" t="s">
        <v>2687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2251</v>
      </c>
      <c r="B1308" s="18" t="s">
        <v>2158</v>
      </c>
      <c r="C1308" s="20">
        <v>30</v>
      </c>
      <c r="D1308" s="19">
        <v>900</v>
      </c>
      <c r="E1308" s="15" t="s">
        <v>10</v>
      </c>
    </row>
    <row r="1309" spans="1:5" x14ac:dyDescent="0.25">
      <c r="A1309" s="17" t="s">
        <v>3193</v>
      </c>
      <c r="B1309" s="18" t="s">
        <v>2953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1759</v>
      </c>
      <c r="B1310" s="18" t="s">
        <v>881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2809</v>
      </c>
      <c r="B1311" s="18" t="s">
        <v>2688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3772</v>
      </c>
      <c r="B1312" s="18" t="s">
        <v>3601</v>
      </c>
      <c r="C1312" s="20">
        <v>30</v>
      </c>
      <c r="D1312" s="19">
        <v>900</v>
      </c>
      <c r="E1312" s="15" t="s">
        <v>10</v>
      </c>
    </row>
    <row r="1313" spans="1:5" x14ac:dyDescent="0.25">
      <c r="A1313" s="17" t="s">
        <v>253</v>
      </c>
      <c r="B1313" s="18" t="s">
        <v>105</v>
      </c>
      <c r="C1313" s="20">
        <v>30</v>
      </c>
      <c r="D1313" s="19">
        <v>900</v>
      </c>
      <c r="E1313" s="15" t="s">
        <v>10</v>
      </c>
    </row>
    <row r="1314" spans="1:5" x14ac:dyDescent="0.25">
      <c r="A1314" s="17" t="s">
        <v>4170</v>
      </c>
      <c r="B1314" s="18" t="s">
        <v>3962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4171</v>
      </c>
      <c r="B1315" s="18" t="s">
        <v>3963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2539</v>
      </c>
      <c r="B1316" s="18" t="s">
        <v>2384</v>
      </c>
      <c r="C1316" s="20">
        <v>30</v>
      </c>
      <c r="D1316" s="19">
        <v>900</v>
      </c>
      <c r="E1316" s="15" t="s">
        <v>10</v>
      </c>
    </row>
    <row r="1317" spans="1:5" x14ac:dyDescent="0.25">
      <c r="A1317" s="17" t="s">
        <v>1760</v>
      </c>
      <c r="B1317" s="18" t="s">
        <v>882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1761</v>
      </c>
      <c r="B1318" s="18" t="s">
        <v>883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4172</v>
      </c>
      <c r="B1319" s="18" t="s">
        <v>3964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1762</v>
      </c>
      <c r="B1320" s="18" t="s">
        <v>884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3773</v>
      </c>
      <c r="B1321" s="18" t="s">
        <v>3602</v>
      </c>
      <c r="C1321" s="20">
        <v>30</v>
      </c>
      <c r="D1321" s="19">
        <v>900</v>
      </c>
      <c r="E1321" s="15" t="s">
        <v>10</v>
      </c>
    </row>
    <row r="1322" spans="1:5" x14ac:dyDescent="0.25">
      <c r="A1322" s="17" t="s">
        <v>1763</v>
      </c>
      <c r="B1322" s="18" t="s">
        <v>885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3194</v>
      </c>
      <c r="B1323" s="18" t="s">
        <v>2954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3774</v>
      </c>
      <c r="B1324" s="18" t="s">
        <v>3603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1764</v>
      </c>
      <c r="B1325" s="18" t="s">
        <v>886</v>
      </c>
      <c r="C1325" s="20">
        <v>30</v>
      </c>
      <c r="D1325" s="19">
        <v>900</v>
      </c>
      <c r="E1325" s="15" t="s">
        <v>10</v>
      </c>
    </row>
    <row r="1326" spans="1:5" x14ac:dyDescent="0.25">
      <c r="A1326" s="17" t="s">
        <v>3195</v>
      </c>
      <c r="B1326" s="18" t="s">
        <v>2955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3196</v>
      </c>
      <c r="B1327" s="18" t="s">
        <v>887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3775</v>
      </c>
      <c r="B1328" s="18" t="s">
        <v>3604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254</v>
      </c>
      <c r="B1329" s="18" t="s">
        <v>106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3197</v>
      </c>
      <c r="B1330" s="18" t="s">
        <v>2956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2252</v>
      </c>
      <c r="B1331" s="18" t="s">
        <v>2159</v>
      </c>
      <c r="C1331" s="20">
        <v>30</v>
      </c>
      <c r="D1331" s="19">
        <v>900</v>
      </c>
      <c r="E1331" s="15" t="s">
        <v>10</v>
      </c>
    </row>
    <row r="1332" spans="1:5" x14ac:dyDescent="0.25">
      <c r="A1332" s="17" t="s">
        <v>2540</v>
      </c>
      <c r="B1332" s="18" t="s">
        <v>2385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1765</v>
      </c>
      <c r="B1333" s="18" t="s">
        <v>888</v>
      </c>
      <c r="C1333" s="20">
        <v>30</v>
      </c>
      <c r="D1333" s="19">
        <v>900</v>
      </c>
      <c r="E1333" s="15" t="s">
        <v>10</v>
      </c>
    </row>
    <row r="1334" spans="1:5" x14ac:dyDescent="0.25">
      <c r="A1334" s="17" t="s">
        <v>2541</v>
      </c>
      <c r="B1334" s="18" t="s">
        <v>2386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3776</v>
      </c>
      <c r="B1335" s="18" t="s">
        <v>3605</v>
      </c>
      <c r="C1335" s="20">
        <v>30</v>
      </c>
      <c r="D1335" s="19">
        <v>900</v>
      </c>
      <c r="E1335" s="15" t="s">
        <v>10</v>
      </c>
    </row>
    <row r="1336" spans="1:5" x14ac:dyDescent="0.25">
      <c r="A1336" s="17" t="s">
        <v>3198</v>
      </c>
      <c r="B1336" s="18" t="s">
        <v>2957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3456</v>
      </c>
      <c r="B1337" s="18" t="s">
        <v>3357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3777</v>
      </c>
      <c r="B1338" s="18" t="s">
        <v>3606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1766</v>
      </c>
      <c r="B1339" s="18" t="s">
        <v>889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4173</v>
      </c>
      <c r="B1340" s="18" t="s">
        <v>3965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3199</v>
      </c>
      <c r="B1341" s="18" t="s">
        <v>2958</v>
      </c>
      <c r="C1341" s="20">
        <v>30</v>
      </c>
      <c r="D1341" s="19">
        <v>900</v>
      </c>
      <c r="E1341" s="15" t="s">
        <v>10</v>
      </c>
    </row>
    <row r="1342" spans="1:5" x14ac:dyDescent="0.25">
      <c r="A1342" s="17" t="s">
        <v>1767</v>
      </c>
      <c r="B1342" s="18" t="s">
        <v>890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3778</v>
      </c>
      <c r="B1343" s="18" t="s">
        <v>3607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1768</v>
      </c>
      <c r="B1344" s="18" t="s">
        <v>891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4174</v>
      </c>
      <c r="B1345" s="18" t="s">
        <v>3966</v>
      </c>
      <c r="C1345" s="20">
        <v>30</v>
      </c>
      <c r="D1345" s="19">
        <v>900</v>
      </c>
      <c r="E1345" s="15" t="s">
        <v>10</v>
      </c>
    </row>
    <row r="1346" spans="1:5" x14ac:dyDescent="0.25">
      <c r="A1346" s="17" t="s">
        <v>1769</v>
      </c>
      <c r="B1346" s="18" t="s">
        <v>892</v>
      </c>
      <c r="C1346" s="20">
        <v>30</v>
      </c>
      <c r="D1346" s="19">
        <v>900</v>
      </c>
      <c r="E1346" s="15" t="s">
        <v>10</v>
      </c>
    </row>
    <row r="1347" spans="1:5" x14ac:dyDescent="0.25">
      <c r="A1347" s="17" t="s">
        <v>1770</v>
      </c>
      <c r="B1347" s="18" t="s">
        <v>893</v>
      </c>
      <c r="C1347" s="20">
        <v>0</v>
      </c>
      <c r="D1347" s="19">
        <v>0</v>
      </c>
      <c r="E1347" s="15" t="s">
        <v>10</v>
      </c>
    </row>
    <row r="1348" spans="1:5" x14ac:dyDescent="0.25">
      <c r="A1348" s="17" t="s">
        <v>1771</v>
      </c>
      <c r="B1348" s="18" t="s">
        <v>894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1772</v>
      </c>
      <c r="B1349" s="18" t="s">
        <v>895</v>
      </c>
      <c r="C1349" s="20">
        <v>30</v>
      </c>
      <c r="D1349" s="19">
        <v>900</v>
      </c>
      <c r="E1349" s="15" t="s">
        <v>10</v>
      </c>
    </row>
    <row r="1350" spans="1:5" x14ac:dyDescent="0.25">
      <c r="A1350" s="17" t="s">
        <v>1773</v>
      </c>
      <c r="B1350" s="18" t="s">
        <v>896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3779</v>
      </c>
      <c r="B1351" s="18" t="s">
        <v>3608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3200</v>
      </c>
      <c r="B1352" s="18" t="s">
        <v>2959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1774</v>
      </c>
      <c r="B1353" s="18" t="s">
        <v>897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1775</v>
      </c>
      <c r="B1354" s="18" t="s">
        <v>898</v>
      </c>
      <c r="C1354" s="20">
        <v>10</v>
      </c>
      <c r="D1354" s="19">
        <v>300</v>
      </c>
      <c r="E1354" s="15" t="s">
        <v>10</v>
      </c>
    </row>
    <row r="1355" spans="1:5" x14ac:dyDescent="0.25">
      <c r="A1355" s="17" t="s">
        <v>1776</v>
      </c>
      <c r="B1355" s="18" t="s">
        <v>899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1777</v>
      </c>
      <c r="B1356" s="18" t="s">
        <v>900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1778</v>
      </c>
      <c r="B1357" s="18" t="s">
        <v>901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1779</v>
      </c>
      <c r="B1358" s="18" t="s">
        <v>902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255</v>
      </c>
      <c r="B1359" s="18" t="s">
        <v>107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2542</v>
      </c>
      <c r="B1360" s="18" t="s">
        <v>2387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1780</v>
      </c>
      <c r="B1361" s="18" t="s">
        <v>903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3201</v>
      </c>
      <c r="B1362" s="18" t="s">
        <v>904</v>
      </c>
      <c r="C1362" s="20">
        <v>30</v>
      </c>
      <c r="D1362" s="19">
        <v>900</v>
      </c>
      <c r="E1362" s="15" t="s">
        <v>10</v>
      </c>
    </row>
    <row r="1363" spans="1:5" x14ac:dyDescent="0.25">
      <c r="A1363" s="17" t="s">
        <v>2543</v>
      </c>
      <c r="B1363" s="18" t="s">
        <v>2388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4175</v>
      </c>
      <c r="B1364" s="18" t="s">
        <v>3967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1781</v>
      </c>
      <c r="B1365" s="18" t="s">
        <v>905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3202</v>
      </c>
      <c r="B1366" s="18" t="s">
        <v>2960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3203</v>
      </c>
      <c r="B1367" s="18" t="s">
        <v>906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1782</v>
      </c>
      <c r="B1368" s="18" t="s">
        <v>907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3204</v>
      </c>
      <c r="B1369" s="18" t="s">
        <v>108</v>
      </c>
      <c r="C1369" s="20">
        <v>30</v>
      </c>
      <c r="D1369" s="19">
        <v>900</v>
      </c>
      <c r="E1369" s="15" t="s">
        <v>10</v>
      </c>
    </row>
    <row r="1370" spans="1:5" x14ac:dyDescent="0.25">
      <c r="A1370" s="17" t="s">
        <v>2544</v>
      </c>
      <c r="B1370" s="18" t="s">
        <v>2389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2253</v>
      </c>
      <c r="B1371" s="18" t="s">
        <v>2160</v>
      </c>
      <c r="C1371" s="20">
        <v>30</v>
      </c>
      <c r="D1371" s="19">
        <v>900</v>
      </c>
      <c r="E1371" s="15" t="s">
        <v>10</v>
      </c>
    </row>
    <row r="1372" spans="1:5" x14ac:dyDescent="0.25">
      <c r="A1372" s="17" t="s">
        <v>2810</v>
      </c>
      <c r="B1372" s="18" t="s">
        <v>2689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2811</v>
      </c>
      <c r="B1373" s="18" t="s">
        <v>2690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3205</v>
      </c>
      <c r="B1374" s="18" t="s">
        <v>2961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3206</v>
      </c>
      <c r="B1375" s="18" t="s">
        <v>908</v>
      </c>
      <c r="C1375" s="20">
        <v>30</v>
      </c>
      <c r="D1375" s="19">
        <v>900</v>
      </c>
      <c r="E1375" s="15" t="s">
        <v>10</v>
      </c>
    </row>
    <row r="1376" spans="1:5" x14ac:dyDescent="0.25">
      <c r="A1376" s="17" t="s">
        <v>3457</v>
      </c>
      <c r="B1376" s="18" t="s">
        <v>3358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3458</v>
      </c>
      <c r="B1377" s="18" t="s">
        <v>3359</v>
      </c>
      <c r="C1377" s="20">
        <v>15</v>
      </c>
      <c r="D1377" s="19">
        <v>450</v>
      </c>
      <c r="E1377" s="15" t="s">
        <v>10</v>
      </c>
    </row>
    <row r="1378" spans="1:5" x14ac:dyDescent="0.25">
      <c r="A1378" s="17" t="s">
        <v>1783</v>
      </c>
      <c r="B1378" s="18" t="s">
        <v>909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3207</v>
      </c>
      <c r="B1379" s="18" t="s">
        <v>910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1784</v>
      </c>
      <c r="B1380" s="18" t="s">
        <v>911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4176</v>
      </c>
      <c r="B1381" s="18" t="s">
        <v>3968</v>
      </c>
      <c r="C1381" s="20">
        <v>30</v>
      </c>
      <c r="D1381" s="19">
        <v>900</v>
      </c>
      <c r="E1381" s="15" t="s">
        <v>10</v>
      </c>
    </row>
    <row r="1382" spans="1:5" x14ac:dyDescent="0.25">
      <c r="A1382" s="17" t="s">
        <v>2254</v>
      </c>
      <c r="B1382" s="18" t="s">
        <v>2161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2545</v>
      </c>
      <c r="B1383" s="18" t="s">
        <v>2390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4177</v>
      </c>
      <c r="B1384" s="18" t="s">
        <v>3969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3780</v>
      </c>
      <c r="B1385" s="18" t="s">
        <v>3609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3208</v>
      </c>
      <c r="B1386" s="18" t="s">
        <v>2962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3459</v>
      </c>
      <c r="B1387" s="18" t="s">
        <v>3360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3781</v>
      </c>
      <c r="B1388" s="18" t="s">
        <v>3610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3782</v>
      </c>
      <c r="B1389" s="18" t="s">
        <v>3611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1785</v>
      </c>
      <c r="B1390" s="18" t="s">
        <v>912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3460</v>
      </c>
      <c r="B1391" s="18" t="s">
        <v>3361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2255</v>
      </c>
      <c r="B1392" s="18" t="s">
        <v>2162</v>
      </c>
      <c r="C1392" s="20">
        <v>30</v>
      </c>
      <c r="D1392" s="19">
        <v>900</v>
      </c>
      <c r="E1392" s="15" t="s">
        <v>10</v>
      </c>
    </row>
    <row r="1393" spans="1:5" x14ac:dyDescent="0.25">
      <c r="A1393" s="17" t="s">
        <v>3783</v>
      </c>
      <c r="B1393" s="18" t="s">
        <v>3612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3784</v>
      </c>
      <c r="B1394" s="18" t="s">
        <v>3613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3461</v>
      </c>
      <c r="B1395" s="18" t="s">
        <v>3362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1786</v>
      </c>
      <c r="B1396" s="18" t="s">
        <v>913</v>
      </c>
      <c r="C1396" s="20">
        <v>30</v>
      </c>
      <c r="D1396" s="19">
        <v>900</v>
      </c>
      <c r="E1396" s="15" t="s">
        <v>10</v>
      </c>
    </row>
    <row r="1397" spans="1:5" x14ac:dyDescent="0.25">
      <c r="A1397" s="17" t="s">
        <v>2546</v>
      </c>
      <c r="B1397" s="18" t="s">
        <v>2391</v>
      </c>
      <c r="C1397" s="20">
        <v>30</v>
      </c>
      <c r="D1397" s="19">
        <v>900</v>
      </c>
      <c r="E1397" s="15" t="s">
        <v>10</v>
      </c>
    </row>
    <row r="1398" spans="1:5" x14ac:dyDescent="0.25">
      <c r="A1398" s="17" t="s">
        <v>1787</v>
      </c>
      <c r="B1398" s="18" t="s">
        <v>914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3209</v>
      </c>
      <c r="B1399" s="18" t="s">
        <v>2163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3210</v>
      </c>
      <c r="B1400" s="18" t="s">
        <v>2963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1788</v>
      </c>
      <c r="B1401" s="18" t="s">
        <v>915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1789</v>
      </c>
      <c r="B1402" s="18" t="s">
        <v>916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1790</v>
      </c>
      <c r="B1403" s="18" t="s">
        <v>917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1791</v>
      </c>
      <c r="B1404" s="18" t="s">
        <v>918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4178</v>
      </c>
      <c r="B1405" s="18" t="s">
        <v>3970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3211</v>
      </c>
      <c r="B1406" s="18" t="s">
        <v>2964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3785</v>
      </c>
      <c r="B1407" s="18" t="s">
        <v>3614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2256</v>
      </c>
      <c r="B1408" s="18" t="s">
        <v>2164</v>
      </c>
      <c r="C1408" s="20">
        <v>30</v>
      </c>
      <c r="D1408" s="19">
        <v>900</v>
      </c>
      <c r="E1408" s="15" t="s">
        <v>10</v>
      </c>
    </row>
    <row r="1409" spans="1:5" x14ac:dyDescent="0.25">
      <c r="A1409" s="17" t="s">
        <v>3212</v>
      </c>
      <c r="B1409" s="18" t="s">
        <v>2965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1792</v>
      </c>
      <c r="B1410" s="18" t="s">
        <v>919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3213</v>
      </c>
      <c r="B1411" s="18" t="s">
        <v>2165</v>
      </c>
      <c r="C1411" s="20">
        <v>10</v>
      </c>
      <c r="D1411" s="19">
        <v>300</v>
      </c>
      <c r="E1411" s="15" t="s">
        <v>10</v>
      </c>
    </row>
    <row r="1412" spans="1:5" x14ac:dyDescent="0.25">
      <c r="A1412" s="17" t="s">
        <v>3214</v>
      </c>
      <c r="B1412" s="18" t="s">
        <v>920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3215</v>
      </c>
      <c r="B1413" s="18" t="s">
        <v>921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1793</v>
      </c>
      <c r="B1414" s="18" t="s">
        <v>922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256</v>
      </c>
      <c r="B1415" s="18" t="s">
        <v>109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1794</v>
      </c>
      <c r="B1416" s="18" t="s">
        <v>923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2547</v>
      </c>
      <c r="B1417" s="18" t="s">
        <v>2392</v>
      </c>
      <c r="C1417" s="20">
        <v>30</v>
      </c>
      <c r="D1417" s="19">
        <v>900</v>
      </c>
      <c r="E1417" s="15" t="s">
        <v>10</v>
      </c>
    </row>
    <row r="1418" spans="1:5" x14ac:dyDescent="0.25">
      <c r="A1418" s="17" t="s">
        <v>1795</v>
      </c>
      <c r="B1418" s="18" t="s">
        <v>924</v>
      </c>
      <c r="C1418" s="20">
        <v>30</v>
      </c>
      <c r="D1418" s="19">
        <v>900</v>
      </c>
      <c r="E1418" s="15" t="s">
        <v>10</v>
      </c>
    </row>
    <row r="1419" spans="1:5" x14ac:dyDescent="0.25">
      <c r="A1419" s="17" t="s">
        <v>3786</v>
      </c>
      <c r="B1419" s="18" t="s">
        <v>3615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4179</v>
      </c>
      <c r="B1420" s="18" t="s">
        <v>3971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4180</v>
      </c>
      <c r="B1421" s="18" t="s">
        <v>3972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3462</v>
      </c>
      <c r="B1422" s="18" t="s">
        <v>3363</v>
      </c>
      <c r="C1422" s="20">
        <v>30</v>
      </c>
      <c r="D1422" s="19">
        <v>900</v>
      </c>
      <c r="E1422" s="15" t="s">
        <v>10</v>
      </c>
    </row>
    <row r="1423" spans="1:5" x14ac:dyDescent="0.25">
      <c r="A1423" s="17" t="s">
        <v>1796</v>
      </c>
      <c r="B1423" s="18" t="s">
        <v>925</v>
      </c>
      <c r="C1423" s="20">
        <v>30</v>
      </c>
      <c r="D1423" s="19">
        <v>900</v>
      </c>
      <c r="E1423" s="15" t="s">
        <v>10</v>
      </c>
    </row>
    <row r="1424" spans="1:5" x14ac:dyDescent="0.25">
      <c r="A1424" s="17" t="s">
        <v>4181</v>
      </c>
      <c r="B1424" s="18" t="s">
        <v>3973</v>
      </c>
      <c r="C1424" s="20">
        <v>30</v>
      </c>
      <c r="D1424" s="19">
        <v>900</v>
      </c>
      <c r="E1424" s="15" t="s">
        <v>10</v>
      </c>
    </row>
    <row r="1425" spans="1:5" x14ac:dyDescent="0.25">
      <c r="A1425" s="17" t="s">
        <v>1797</v>
      </c>
      <c r="B1425" s="18" t="s">
        <v>926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1798</v>
      </c>
      <c r="B1426" s="18" t="s">
        <v>927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1799</v>
      </c>
      <c r="B1427" s="18" t="s">
        <v>928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3787</v>
      </c>
      <c r="B1428" s="18" t="s">
        <v>3616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3788</v>
      </c>
      <c r="B1429" s="18" t="s">
        <v>3617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3789</v>
      </c>
      <c r="B1430" s="18" t="s">
        <v>3618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1800</v>
      </c>
      <c r="B1431" s="18" t="s">
        <v>929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2812</v>
      </c>
      <c r="B1432" s="18" t="s">
        <v>2691</v>
      </c>
      <c r="C1432" s="20">
        <v>30</v>
      </c>
      <c r="D1432" s="19">
        <v>900</v>
      </c>
      <c r="E1432" s="15" t="s">
        <v>10</v>
      </c>
    </row>
    <row r="1433" spans="1:5" x14ac:dyDescent="0.25">
      <c r="A1433" s="17" t="s">
        <v>3216</v>
      </c>
      <c r="B1433" s="18" t="s">
        <v>2966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1801</v>
      </c>
      <c r="B1434" s="18" t="s">
        <v>930</v>
      </c>
      <c r="C1434" s="20">
        <v>30</v>
      </c>
      <c r="D1434" s="19">
        <v>900</v>
      </c>
      <c r="E1434" s="15" t="s">
        <v>10</v>
      </c>
    </row>
    <row r="1435" spans="1:5" x14ac:dyDescent="0.25">
      <c r="A1435" s="17" t="s">
        <v>1802</v>
      </c>
      <c r="B1435" s="18" t="s">
        <v>931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3217</v>
      </c>
      <c r="B1436" s="18" t="s">
        <v>2967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257</v>
      </c>
      <c r="B1437" s="18" t="s">
        <v>110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1803</v>
      </c>
      <c r="B1438" s="18" t="s">
        <v>932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258</v>
      </c>
      <c r="B1439" s="18" t="s">
        <v>111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1804</v>
      </c>
      <c r="B1440" s="18" t="s">
        <v>933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3218</v>
      </c>
      <c r="B1441" s="18" t="s">
        <v>2968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3219</v>
      </c>
      <c r="B1442" s="18" t="s">
        <v>934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1805</v>
      </c>
      <c r="B1443" s="18" t="s">
        <v>935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1806</v>
      </c>
      <c r="B1444" s="18" t="s">
        <v>936</v>
      </c>
      <c r="C1444" s="20">
        <v>30</v>
      </c>
      <c r="D1444" s="19">
        <v>900</v>
      </c>
      <c r="E1444" s="15" t="s">
        <v>10</v>
      </c>
    </row>
    <row r="1445" spans="1:5" x14ac:dyDescent="0.25">
      <c r="A1445" s="17" t="s">
        <v>2548</v>
      </c>
      <c r="B1445" s="18" t="s">
        <v>2393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1807</v>
      </c>
      <c r="B1446" s="18" t="s">
        <v>937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1808</v>
      </c>
      <c r="B1447" s="18" t="s">
        <v>938</v>
      </c>
      <c r="C1447" s="20">
        <v>30</v>
      </c>
      <c r="D1447" s="19">
        <v>900</v>
      </c>
      <c r="E1447" s="15" t="s">
        <v>10</v>
      </c>
    </row>
    <row r="1448" spans="1:5" x14ac:dyDescent="0.25">
      <c r="A1448" s="17" t="s">
        <v>3220</v>
      </c>
      <c r="B1448" s="18" t="s">
        <v>2969</v>
      </c>
      <c r="C1448" s="20">
        <v>30</v>
      </c>
      <c r="D1448" s="19">
        <v>900</v>
      </c>
      <c r="E1448" s="15" t="s">
        <v>10</v>
      </c>
    </row>
    <row r="1449" spans="1:5" x14ac:dyDescent="0.25">
      <c r="A1449" s="17" t="s">
        <v>2813</v>
      </c>
      <c r="B1449" s="18" t="s">
        <v>2692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259</v>
      </c>
      <c r="B1450" s="18" t="s">
        <v>112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2549</v>
      </c>
      <c r="B1451" s="18" t="s">
        <v>2394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4182</v>
      </c>
      <c r="B1452" s="18" t="s">
        <v>3974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260</v>
      </c>
      <c r="B1453" s="18" t="s">
        <v>113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2550</v>
      </c>
      <c r="B1454" s="18" t="s">
        <v>2395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2551</v>
      </c>
      <c r="B1455" s="18" t="s">
        <v>2396</v>
      </c>
      <c r="C1455" s="20">
        <v>30</v>
      </c>
      <c r="D1455" s="19">
        <v>900</v>
      </c>
      <c r="E1455" s="15" t="s">
        <v>10</v>
      </c>
    </row>
    <row r="1456" spans="1:5" x14ac:dyDescent="0.25">
      <c r="A1456" s="17" t="s">
        <v>3790</v>
      </c>
      <c r="B1456" s="18" t="s">
        <v>3619</v>
      </c>
      <c r="C1456" s="20">
        <v>30</v>
      </c>
      <c r="D1456" s="19">
        <v>900</v>
      </c>
      <c r="E1456" s="15" t="s">
        <v>10</v>
      </c>
    </row>
    <row r="1457" spans="1:5" x14ac:dyDescent="0.25">
      <c r="A1457" s="17" t="s">
        <v>3221</v>
      </c>
      <c r="B1457" s="18" t="s">
        <v>2970</v>
      </c>
      <c r="C1457" s="20">
        <v>30</v>
      </c>
      <c r="D1457" s="19">
        <v>900</v>
      </c>
      <c r="E1457" s="15" t="s">
        <v>10</v>
      </c>
    </row>
    <row r="1458" spans="1:5" x14ac:dyDescent="0.25">
      <c r="A1458" s="17" t="s">
        <v>1809</v>
      </c>
      <c r="B1458" s="18" t="s">
        <v>939</v>
      </c>
      <c r="C1458" s="20">
        <v>30</v>
      </c>
      <c r="D1458" s="19">
        <v>900</v>
      </c>
      <c r="E1458" s="15" t="s">
        <v>10</v>
      </c>
    </row>
    <row r="1459" spans="1:5" x14ac:dyDescent="0.25">
      <c r="A1459" s="17" t="s">
        <v>1810</v>
      </c>
      <c r="B1459" s="18" t="s">
        <v>940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261</v>
      </c>
      <c r="B1460" s="18" t="s">
        <v>114</v>
      </c>
      <c r="C1460" s="20">
        <v>30</v>
      </c>
      <c r="D1460" s="19">
        <v>900</v>
      </c>
      <c r="E1460" s="15" t="s">
        <v>10</v>
      </c>
    </row>
    <row r="1461" spans="1:5" x14ac:dyDescent="0.25">
      <c r="A1461" s="17" t="s">
        <v>2552</v>
      </c>
      <c r="B1461" s="18" t="s">
        <v>2397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1811</v>
      </c>
      <c r="B1462" s="18" t="s">
        <v>941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2553</v>
      </c>
      <c r="B1463" s="18" t="s">
        <v>2398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3463</v>
      </c>
      <c r="B1464" s="18" t="s">
        <v>3364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1812</v>
      </c>
      <c r="B1465" s="18" t="s">
        <v>942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262</v>
      </c>
      <c r="B1466" s="18" t="s">
        <v>115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3464</v>
      </c>
      <c r="B1467" s="18" t="s">
        <v>3365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1813</v>
      </c>
      <c r="B1468" s="18" t="s">
        <v>943</v>
      </c>
      <c r="C1468" s="20">
        <v>30</v>
      </c>
      <c r="D1468" s="19">
        <v>900</v>
      </c>
      <c r="E1468" s="15" t="s">
        <v>10</v>
      </c>
    </row>
    <row r="1469" spans="1:5" x14ac:dyDescent="0.25">
      <c r="A1469" s="17" t="s">
        <v>263</v>
      </c>
      <c r="B1469" s="18" t="s">
        <v>116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264</v>
      </c>
      <c r="B1470" s="18" t="s">
        <v>32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265</v>
      </c>
      <c r="B1471" s="18" t="s">
        <v>117</v>
      </c>
      <c r="C1471" s="20">
        <v>30</v>
      </c>
      <c r="D1471" s="19">
        <v>900</v>
      </c>
      <c r="E1471" s="15" t="s">
        <v>10</v>
      </c>
    </row>
    <row r="1472" spans="1:5" x14ac:dyDescent="0.25">
      <c r="A1472" s="17" t="s">
        <v>1814</v>
      </c>
      <c r="B1472" s="18" t="s">
        <v>944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4183</v>
      </c>
      <c r="B1473" s="18" t="s">
        <v>3975</v>
      </c>
      <c r="C1473" s="20">
        <v>30</v>
      </c>
      <c r="D1473" s="19">
        <v>900</v>
      </c>
      <c r="E1473" s="15" t="s">
        <v>10</v>
      </c>
    </row>
    <row r="1474" spans="1:5" x14ac:dyDescent="0.25">
      <c r="A1474" s="17" t="s">
        <v>1815</v>
      </c>
      <c r="B1474" s="18" t="s">
        <v>945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3791</v>
      </c>
      <c r="B1475" s="18" t="s">
        <v>3620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3792</v>
      </c>
      <c r="B1476" s="18" t="s">
        <v>3621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4184</v>
      </c>
      <c r="B1477" s="18" t="s">
        <v>3976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1816</v>
      </c>
      <c r="B1478" s="18" t="s">
        <v>946</v>
      </c>
      <c r="C1478" s="20">
        <v>30</v>
      </c>
      <c r="D1478" s="19">
        <v>900</v>
      </c>
      <c r="E1478" s="15" t="s">
        <v>10</v>
      </c>
    </row>
    <row r="1479" spans="1:5" x14ac:dyDescent="0.25">
      <c r="A1479" s="17" t="s">
        <v>3793</v>
      </c>
      <c r="B1479" s="18" t="s">
        <v>3622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266</v>
      </c>
      <c r="B1480" s="18" t="s">
        <v>14</v>
      </c>
      <c r="C1480" s="20">
        <v>29</v>
      </c>
      <c r="D1480" s="19">
        <v>870</v>
      </c>
      <c r="E1480" s="15" t="s">
        <v>10</v>
      </c>
    </row>
    <row r="1481" spans="1:5" x14ac:dyDescent="0.25">
      <c r="A1481" s="17" t="s">
        <v>2814</v>
      </c>
      <c r="B1481" s="18" t="s">
        <v>2693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2815</v>
      </c>
      <c r="B1482" s="18" t="s">
        <v>2694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1817</v>
      </c>
      <c r="B1483" s="18" t="s">
        <v>947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2816</v>
      </c>
      <c r="B1484" s="18" t="s">
        <v>2695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3222</v>
      </c>
      <c r="B1485" s="18" t="s">
        <v>2971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1818</v>
      </c>
      <c r="B1486" s="18" t="s">
        <v>948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267</v>
      </c>
      <c r="B1487" s="18" t="s">
        <v>118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268</v>
      </c>
      <c r="B1488" s="18" t="s">
        <v>119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3794</v>
      </c>
      <c r="B1489" s="18" t="s">
        <v>3623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2554</v>
      </c>
      <c r="B1490" s="18" t="s">
        <v>2399</v>
      </c>
      <c r="C1490" s="20">
        <v>4</v>
      </c>
      <c r="D1490" s="19">
        <v>120</v>
      </c>
      <c r="E1490" s="15" t="s">
        <v>10</v>
      </c>
    </row>
    <row r="1491" spans="1:5" x14ac:dyDescent="0.25">
      <c r="A1491" s="17" t="s">
        <v>1819</v>
      </c>
      <c r="B1491" s="18" t="s">
        <v>949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1820</v>
      </c>
      <c r="B1492" s="18" t="s">
        <v>950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4185</v>
      </c>
      <c r="B1493" s="18" t="s">
        <v>3977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269</v>
      </c>
      <c r="B1494" s="18" t="s">
        <v>120</v>
      </c>
      <c r="C1494" s="20">
        <v>2</v>
      </c>
      <c r="D1494" s="19">
        <v>60</v>
      </c>
      <c r="E1494" s="15" t="s">
        <v>10</v>
      </c>
    </row>
    <row r="1495" spans="1:5" x14ac:dyDescent="0.25">
      <c r="A1495" s="17" t="s">
        <v>270</v>
      </c>
      <c r="B1495" s="18" t="s">
        <v>121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3795</v>
      </c>
      <c r="B1496" s="18" t="s">
        <v>3624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1821</v>
      </c>
      <c r="B1497" s="18" t="s">
        <v>951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2555</v>
      </c>
      <c r="B1498" s="18" t="s">
        <v>2400</v>
      </c>
      <c r="C1498" s="20">
        <v>30</v>
      </c>
      <c r="D1498" s="19">
        <v>900</v>
      </c>
      <c r="E1498" s="15" t="s">
        <v>10</v>
      </c>
    </row>
    <row r="1499" spans="1:5" x14ac:dyDescent="0.25">
      <c r="A1499" s="17" t="s">
        <v>1822</v>
      </c>
      <c r="B1499" s="18" t="s">
        <v>952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1823</v>
      </c>
      <c r="B1500" s="18" t="s">
        <v>953</v>
      </c>
      <c r="C1500" s="20">
        <v>30</v>
      </c>
      <c r="D1500" s="19">
        <v>900</v>
      </c>
      <c r="E1500" s="15" t="s">
        <v>10</v>
      </c>
    </row>
    <row r="1501" spans="1:5" x14ac:dyDescent="0.25">
      <c r="A1501" s="17" t="s">
        <v>1824</v>
      </c>
      <c r="B1501" s="18" t="s">
        <v>954</v>
      </c>
      <c r="C1501" s="20">
        <v>30</v>
      </c>
      <c r="D1501" s="19">
        <v>900</v>
      </c>
      <c r="E1501" s="15" t="s">
        <v>10</v>
      </c>
    </row>
    <row r="1502" spans="1:5" x14ac:dyDescent="0.25">
      <c r="A1502" s="17" t="s">
        <v>1825</v>
      </c>
      <c r="B1502" s="18" t="s">
        <v>955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4186</v>
      </c>
      <c r="B1503" s="18" t="s">
        <v>3978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2556</v>
      </c>
      <c r="B1504" s="18" t="s">
        <v>2401</v>
      </c>
      <c r="C1504" s="20">
        <v>30</v>
      </c>
      <c r="D1504" s="19">
        <v>900</v>
      </c>
      <c r="E1504" s="15" t="s">
        <v>10</v>
      </c>
    </row>
    <row r="1505" spans="1:5" x14ac:dyDescent="0.25">
      <c r="A1505" s="17" t="s">
        <v>3796</v>
      </c>
      <c r="B1505" s="18" t="s">
        <v>3625</v>
      </c>
      <c r="C1505" s="20">
        <v>30</v>
      </c>
      <c r="D1505" s="19">
        <v>900</v>
      </c>
      <c r="E1505" s="15" t="s">
        <v>10</v>
      </c>
    </row>
    <row r="1506" spans="1:5" x14ac:dyDescent="0.25">
      <c r="A1506" s="17" t="s">
        <v>1826</v>
      </c>
      <c r="B1506" s="18" t="s">
        <v>956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2557</v>
      </c>
      <c r="B1507" s="18" t="s">
        <v>2402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3465</v>
      </c>
      <c r="B1508" s="18" t="s">
        <v>3366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3223</v>
      </c>
      <c r="B1509" s="18" t="s">
        <v>957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1827</v>
      </c>
      <c r="B1510" s="18" t="s">
        <v>958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3466</v>
      </c>
      <c r="B1511" s="18" t="s">
        <v>3367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1828</v>
      </c>
      <c r="B1512" s="18" t="s">
        <v>959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1829</v>
      </c>
      <c r="B1513" s="18" t="s">
        <v>960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2257</v>
      </c>
      <c r="B1514" s="18" t="s">
        <v>2166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2817</v>
      </c>
      <c r="B1515" s="18" t="s">
        <v>2696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1830</v>
      </c>
      <c r="B1516" s="18" t="s">
        <v>961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1831</v>
      </c>
      <c r="B1517" s="18" t="s">
        <v>962</v>
      </c>
      <c r="C1517" s="20">
        <v>30</v>
      </c>
      <c r="D1517" s="19">
        <v>900</v>
      </c>
      <c r="E1517" s="15" t="s">
        <v>10</v>
      </c>
    </row>
    <row r="1518" spans="1:5" x14ac:dyDescent="0.25">
      <c r="A1518" s="17" t="s">
        <v>1832</v>
      </c>
      <c r="B1518" s="18" t="s">
        <v>963</v>
      </c>
      <c r="C1518" s="20">
        <v>1</v>
      </c>
      <c r="D1518" s="19">
        <v>30</v>
      </c>
      <c r="E1518" s="15" t="s">
        <v>10</v>
      </c>
    </row>
    <row r="1519" spans="1:5" x14ac:dyDescent="0.25">
      <c r="A1519" s="17" t="s">
        <v>4187</v>
      </c>
      <c r="B1519" s="18" t="s">
        <v>3979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2258</v>
      </c>
      <c r="B1520" s="18" t="s">
        <v>2167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1833</v>
      </c>
      <c r="B1521" s="18" t="s">
        <v>964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3797</v>
      </c>
      <c r="B1522" s="18" t="s">
        <v>3626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3224</v>
      </c>
      <c r="B1523" s="18" t="s">
        <v>2972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271</v>
      </c>
      <c r="B1524" s="18" t="s">
        <v>122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3798</v>
      </c>
      <c r="B1525" s="18" t="s">
        <v>3627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1834</v>
      </c>
      <c r="B1526" s="18" t="s">
        <v>965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2259</v>
      </c>
      <c r="B1527" s="18" t="s">
        <v>2168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1835</v>
      </c>
      <c r="B1528" s="18" t="s">
        <v>966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3225</v>
      </c>
      <c r="B1529" s="18" t="s">
        <v>2973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2818</v>
      </c>
      <c r="B1530" s="18" t="s">
        <v>2697</v>
      </c>
      <c r="C1530" s="20">
        <v>30</v>
      </c>
      <c r="D1530" s="19">
        <v>900</v>
      </c>
      <c r="E1530" s="15" t="s">
        <v>10</v>
      </c>
    </row>
    <row r="1531" spans="1:5" x14ac:dyDescent="0.25">
      <c r="A1531" s="17" t="s">
        <v>1836</v>
      </c>
      <c r="B1531" s="18" t="s">
        <v>967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272</v>
      </c>
      <c r="B1532" s="18" t="s">
        <v>123</v>
      </c>
      <c r="C1532" s="20">
        <v>5</v>
      </c>
      <c r="D1532" s="19">
        <v>150</v>
      </c>
      <c r="E1532" s="15" t="s">
        <v>10</v>
      </c>
    </row>
    <row r="1533" spans="1:5" x14ac:dyDescent="0.25">
      <c r="A1533" s="17" t="s">
        <v>3467</v>
      </c>
      <c r="B1533" s="18" t="s">
        <v>3368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3226</v>
      </c>
      <c r="B1534" s="18" t="s">
        <v>2974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2819</v>
      </c>
      <c r="B1535" s="18" t="s">
        <v>2698</v>
      </c>
      <c r="C1535" s="20">
        <v>30</v>
      </c>
      <c r="D1535" s="19">
        <v>900</v>
      </c>
      <c r="E1535" s="15" t="s">
        <v>10</v>
      </c>
    </row>
    <row r="1536" spans="1:5" x14ac:dyDescent="0.25">
      <c r="A1536" s="17" t="s">
        <v>3468</v>
      </c>
      <c r="B1536" s="18" t="s">
        <v>3369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1837</v>
      </c>
      <c r="B1537" s="18" t="s">
        <v>968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3469</v>
      </c>
      <c r="B1538" s="18" t="s">
        <v>3370</v>
      </c>
      <c r="C1538" s="20">
        <v>30</v>
      </c>
      <c r="D1538" s="19">
        <v>900</v>
      </c>
      <c r="E1538" s="15" t="s">
        <v>10</v>
      </c>
    </row>
    <row r="1539" spans="1:5" x14ac:dyDescent="0.25">
      <c r="A1539" s="17" t="s">
        <v>3227</v>
      </c>
      <c r="B1539" s="18" t="s">
        <v>2975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1838</v>
      </c>
      <c r="B1540" s="18" t="s">
        <v>969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1839</v>
      </c>
      <c r="B1541" s="18" t="s">
        <v>970</v>
      </c>
      <c r="C1541" s="20">
        <v>30</v>
      </c>
      <c r="D1541" s="19">
        <v>900</v>
      </c>
      <c r="E1541" s="15" t="s">
        <v>10</v>
      </c>
    </row>
    <row r="1542" spans="1:5" x14ac:dyDescent="0.25">
      <c r="A1542" s="17" t="s">
        <v>3228</v>
      </c>
      <c r="B1542" s="18" t="s">
        <v>2976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1840</v>
      </c>
      <c r="B1543" s="18" t="s">
        <v>971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3470</v>
      </c>
      <c r="B1544" s="18" t="s">
        <v>3371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1841</v>
      </c>
      <c r="B1545" s="18" t="s">
        <v>972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1842</v>
      </c>
      <c r="B1546" s="18" t="s">
        <v>973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1843</v>
      </c>
      <c r="B1547" s="18" t="s">
        <v>974</v>
      </c>
      <c r="C1547" s="20">
        <v>30</v>
      </c>
      <c r="D1547" s="19">
        <v>900</v>
      </c>
      <c r="E1547" s="15" t="s">
        <v>10</v>
      </c>
    </row>
    <row r="1548" spans="1:5" x14ac:dyDescent="0.25">
      <c r="A1548" s="17" t="s">
        <v>2558</v>
      </c>
      <c r="B1548" s="18" t="s">
        <v>2403</v>
      </c>
      <c r="C1548" s="20">
        <v>0</v>
      </c>
      <c r="D1548" s="19">
        <v>0</v>
      </c>
      <c r="E1548" s="15" t="s">
        <v>10</v>
      </c>
    </row>
    <row r="1549" spans="1:5" x14ac:dyDescent="0.25">
      <c r="A1549" s="17" t="s">
        <v>3471</v>
      </c>
      <c r="B1549" s="18" t="s">
        <v>3372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1844</v>
      </c>
      <c r="B1550" s="18" t="s">
        <v>975</v>
      </c>
      <c r="C1550" s="20">
        <v>30</v>
      </c>
      <c r="D1550" s="19">
        <v>900</v>
      </c>
      <c r="E1550" s="15" t="s">
        <v>10</v>
      </c>
    </row>
    <row r="1551" spans="1:5" x14ac:dyDescent="0.25">
      <c r="A1551" s="17" t="s">
        <v>1845</v>
      </c>
      <c r="B1551" s="18" t="s">
        <v>976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1846</v>
      </c>
      <c r="B1552" s="18" t="s">
        <v>977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1847</v>
      </c>
      <c r="B1553" s="18" t="s">
        <v>978</v>
      </c>
      <c r="C1553" s="20">
        <v>30</v>
      </c>
      <c r="D1553" s="19">
        <v>900</v>
      </c>
      <c r="E1553" s="15" t="s">
        <v>10</v>
      </c>
    </row>
    <row r="1554" spans="1:5" x14ac:dyDescent="0.25">
      <c r="A1554" s="17" t="s">
        <v>1848</v>
      </c>
      <c r="B1554" s="18" t="s">
        <v>979</v>
      </c>
      <c r="C1554" s="20">
        <v>30</v>
      </c>
      <c r="D1554" s="19">
        <v>900</v>
      </c>
      <c r="E1554" s="15" t="s">
        <v>10</v>
      </c>
    </row>
    <row r="1555" spans="1:5" x14ac:dyDescent="0.25">
      <c r="A1555" s="17" t="s">
        <v>1849</v>
      </c>
      <c r="B1555" s="18" t="s">
        <v>980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3799</v>
      </c>
      <c r="B1556" s="18" t="s">
        <v>3628</v>
      </c>
      <c r="C1556" s="20">
        <v>30</v>
      </c>
      <c r="D1556" s="19">
        <v>900</v>
      </c>
      <c r="E1556" s="15" t="s">
        <v>10</v>
      </c>
    </row>
    <row r="1557" spans="1:5" x14ac:dyDescent="0.25">
      <c r="A1557" s="17" t="s">
        <v>1850</v>
      </c>
      <c r="B1557" s="18" t="s">
        <v>981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3472</v>
      </c>
      <c r="B1558" s="18" t="s">
        <v>3373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4188</v>
      </c>
      <c r="B1559" s="18" t="s">
        <v>3980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1851</v>
      </c>
      <c r="B1560" s="18" t="s">
        <v>982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1852</v>
      </c>
      <c r="B1561" s="18" t="s">
        <v>983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1853</v>
      </c>
      <c r="B1562" s="18" t="s">
        <v>984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2559</v>
      </c>
      <c r="B1563" s="18" t="s">
        <v>2404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2260</v>
      </c>
      <c r="B1564" s="18" t="s">
        <v>2169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1854</v>
      </c>
      <c r="B1565" s="18" t="s">
        <v>985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3229</v>
      </c>
      <c r="B1566" s="18" t="s">
        <v>2977</v>
      </c>
      <c r="C1566" s="20">
        <v>30</v>
      </c>
      <c r="D1566" s="19">
        <v>900</v>
      </c>
      <c r="E1566" s="15" t="s">
        <v>10</v>
      </c>
    </row>
    <row r="1567" spans="1:5" x14ac:dyDescent="0.25">
      <c r="A1567" s="17" t="s">
        <v>1855</v>
      </c>
      <c r="B1567" s="18" t="s">
        <v>986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3230</v>
      </c>
      <c r="B1568" s="18" t="s">
        <v>2978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1856</v>
      </c>
      <c r="B1569" s="18" t="s">
        <v>987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3231</v>
      </c>
      <c r="B1570" s="18" t="s">
        <v>2699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1857</v>
      </c>
      <c r="B1571" s="18" t="s">
        <v>988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2560</v>
      </c>
      <c r="B1572" s="18" t="s">
        <v>2405</v>
      </c>
      <c r="C1572" s="20">
        <v>30</v>
      </c>
      <c r="D1572" s="19">
        <v>585.1</v>
      </c>
      <c r="E1572" s="15" t="s">
        <v>10</v>
      </c>
    </row>
    <row r="1573" spans="1:5" x14ac:dyDescent="0.25">
      <c r="A1573" s="17" t="s">
        <v>273</v>
      </c>
      <c r="B1573" s="18" t="s">
        <v>124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3232</v>
      </c>
      <c r="B1574" s="18" t="s">
        <v>2979</v>
      </c>
      <c r="C1574" s="20">
        <v>30</v>
      </c>
      <c r="D1574" s="19">
        <v>900</v>
      </c>
      <c r="E1574" s="15" t="s">
        <v>10</v>
      </c>
    </row>
    <row r="1575" spans="1:5" x14ac:dyDescent="0.25">
      <c r="A1575" s="17" t="s">
        <v>1858</v>
      </c>
      <c r="B1575" s="18" t="s">
        <v>989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1859</v>
      </c>
      <c r="B1576" s="18" t="s">
        <v>990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1860</v>
      </c>
      <c r="B1577" s="18" t="s">
        <v>991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3233</v>
      </c>
      <c r="B1578" s="18" t="s">
        <v>2406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3800</v>
      </c>
      <c r="B1579" s="18" t="s">
        <v>3629</v>
      </c>
      <c r="C1579" s="20">
        <v>30</v>
      </c>
      <c r="D1579" s="19">
        <v>900</v>
      </c>
      <c r="E1579" s="15" t="s">
        <v>10</v>
      </c>
    </row>
    <row r="1580" spans="1:5" x14ac:dyDescent="0.25">
      <c r="A1580" s="17" t="s">
        <v>3234</v>
      </c>
      <c r="B1580" s="18" t="s">
        <v>2980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1861</v>
      </c>
      <c r="B1581" s="18" t="s">
        <v>992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1862</v>
      </c>
      <c r="B1582" s="18" t="s">
        <v>993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2820</v>
      </c>
      <c r="B1583" s="18" t="s">
        <v>2700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3235</v>
      </c>
      <c r="B1584" s="18" t="s">
        <v>2981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1863</v>
      </c>
      <c r="B1585" s="18" t="s">
        <v>994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4189</v>
      </c>
      <c r="B1586" s="18" t="s">
        <v>3981</v>
      </c>
      <c r="C1586" s="20">
        <v>30</v>
      </c>
      <c r="D1586" s="19">
        <v>900</v>
      </c>
      <c r="E1586" s="15" t="s">
        <v>10</v>
      </c>
    </row>
    <row r="1587" spans="1:5" x14ac:dyDescent="0.25">
      <c r="A1587" s="17" t="s">
        <v>4190</v>
      </c>
      <c r="B1587" s="18" t="s">
        <v>3982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1864</v>
      </c>
      <c r="B1588" s="18" t="s">
        <v>995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1865</v>
      </c>
      <c r="B1589" s="18" t="s">
        <v>996</v>
      </c>
      <c r="C1589" s="20">
        <v>30</v>
      </c>
      <c r="D1589" s="19">
        <v>900</v>
      </c>
      <c r="E1589" s="15" t="s">
        <v>10</v>
      </c>
    </row>
    <row r="1590" spans="1:5" x14ac:dyDescent="0.25">
      <c r="A1590" s="17" t="s">
        <v>2261</v>
      </c>
      <c r="B1590" s="18" t="s">
        <v>2170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3801</v>
      </c>
      <c r="B1591" s="18" t="s">
        <v>3630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1866</v>
      </c>
      <c r="B1592" s="18" t="s">
        <v>997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3236</v>
      </c>
      <c r="B1593" s="18" t="s">
        <v>2982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3237</v>
      </c>
      <c r="B1594" s="18" t="s">
        <v>2983</v>
      </c>
      <c r="C1594" s="20">
        <v>30</v>
      </c>
      <c r="D1594" s="19">
        <v>900</v>
      </c>
      <c r="E1594" s="15" t="s">
        <v>10</v>
      </c>
    </row>
    <row r="1595" spans="1:5" x14ac:dyDescent="0.25">
      <c r="A1595" s="17" t="s">
        <v>4191</v>
      </c>
      <c r="B1595" s="18" t="s">
        <v>3983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4192</v>
      </c>
      <c r="B1596" s="18" t="s">
        <v>3984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3238</v>
      </c>
      <c r="B1597" s="18" t="s">
        <v>998</v>
      </c>
      <c r="C1597" s="20">
        <v>30</v>
      </c>
      <c r="D1597" s="19">
        <v>585.1</v>
      </c>
      <c r="E1597" s="15" t="s">
        <v>10</v>
      </c>
    </row>
    <row r="1598" spans="1:5" x14ac:dyDescent="0.25">
      <c r="A1598" s="17" t="s">
        <v>1867</v>
      </c>
      <c r="B1598" s="18" t="s">
        <v>999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2561</v>
      </c>
      <c r="B1599" s="18" t="s">
        <v>2407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3239</v>
      </c>
      <c r="B1600" s="18" t="s">
        <v>2984</v>
      </c>
      <c r="C1600" s="20">
        <v>30</v>
      </c>
      <c r="D1600" s="19">
        <v>900</v>
      </c>
      <c r="E1600" s="15" t="s">
        <v>10</v>
      </c>
    </row>
    <row r="1601" spans="1:5" x14ac:dyDescent="0.25">
      <c r="A1601" s="17" t="s">
        <v>1868</v>
      </c>
      <c r="B1601" s="18" t="s">
        <v>1000</v>
      </c>
      <c r="C1601" s="20">
        <v>30</v>
      </c>
      <c r="D1601" s="19">
        <v>900</v>
      </c>
      <c r="E1601" s="15" t="s">
        <v>10</v>
      </c>
    </row>
    <row r="1602" spans="1:5" x14ac:dyDescent="0.25">
      <c r="A1602" s="17" t="s">
        <v>2262</v>
      </c>
      <c r="B1602" s="18" t="s">
        <v>2171</v>
      </c>
      <c r="C1602" s="20">
        <v>30</v>
      </c>
      <c r="D1602" s="19">
        <v>900</v>
      </c>
      <c r="E1602" s="15" t="s">
        <v>10</v>
      </c>
    </row>
    <row r="1603" spans="1:5" x14ac:dyDescent="0.25">
      <c r="A1603" s="17" t="s">
        <v>1869</v>
      </c>
      <c r="B1603" s="18" t="s">
        <v>1001</v>
      </c>
      <c r="C1603" s="20">
        <v>30</v>
      </c>
      <c r="D1603" s="19">
        <v>900</v>
      </c>
      <c r="E1603" s="15" t="s">
        <v>10</v>
      </c>
    </row>
    <row r="1604" spans="1:5" x14ac:dyDescent="0.25">
      <c r="A1604" s="17" t="s">
        <v>1870</v>
      </c>
      <c r="B1604" s="18" t="s">
        <v>1002</v>
      </c>
      <c r="C1604" s="20">
        <v>30</v>
      </c>
      <c r="D1604" s="19">
        <v>900</v>
      </c>
      <c r="E1604" s="15" t="s">
        <v>10</v>
      </c>
    </row>
    <row r="1605" spans="1:5" x14ac:dyDescent="0.25">
      <c r="A1605" s="17" t="s">
        <v>2562</v>
      </c>
      <c r="B1605" s="18" t="s">
        <v>2408</v>
      </c>
      <c r="C1605" s="20">
        <v>30</v>
      </c>
      <c r="D1605" s="19">
        <v>900</v>
      </c>
      <c r="E1605" s="15" t="s">
        <v>10</v>
      </c>
    </row>
    <row r="1606" spans="1:5" x14ac:dyDescent="0.25">
      <c r="A1606" s="17" t="s">
        <v>3240</v>
      </c>
      <c r="B1606" s="18" t="s">
        <v>1003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1871</v>
      </c>
      <c r="B1607" s="18" t="s">
        <v>1004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2563</v>
      </c>
      <c r="B1608" s="18" t="s">
        <v>2409</v>
      </c>
      <c r="C1608" s="20">
        <v>15</v>
      </c>
      <c r="D1608" s="19">
        <v>450</v>
      </c>
      <c r="E1608" s="15" t="s">
        <v>10</v>
      </c>
    </row>
    <row r="1609" spans="1:5" x14ac:dyDescent="0.25">
      <c r="A1609" s="17" t="s">
        <v>1872</v>
      </c>
      <c r="B1609" s="18" t="s">
        <v>1005</v>
      </c>
      <c r="C1609" s="20">
        <v>30</v>
      </c>
      <c r="D1609" s="19">
        <v>900</v>
      </c>
      <c r="E1609" s="15" t="s">
        <v>10</v>
      </c>
    </row>
    <row r="1610" spans="1:5" x14ac:dyDescent="0.25">
      <c r="A1610" s="17" t="s">
        <v>3241</v>
      </c>
      <c r="B1610" s="18" t="s">
        <v>2985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1873</v>
      </c>
      <c r="B1611" s="18" t="s">
        <v>1006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1874</v>
      </c>
      <c r="B1612" s="18" t="s">
        <v>1007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274</v>
      </c>
      <c r="B1613" s="18" t="s">
        <v>125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3473</v>
      </c>
      <c r="B1614" s="18" t="s">
        <v>3374</v>
      </c>
      <c r="C1614" s="20">
        <v>30</v>
      </c>
      <c r="D1614" s="19">
        <v>900</v>
      </c>
      <c r="E1614" s="15" t="s">
        <v>10</v>
      </c>
    </row>
    <row r="1615" spans="1:5" x14ac:dyDescent="0.25">
      <c r="A1615" s="17" t="s">
        <v>2564</v>
      </c>
      <c r="B1615" s="18" t="s">
        <v>2410</v>
      </c>
      <c r="C1615" s="20">
        <v>15</v>
      </c>
      <c r="D1615" s="19">
        <v>450</v>
      </c>
      <c r="E1615" s="15" t="s">
        <v>10</v>
      </c>
    </row>
    <row r="1616" spans="1:5" x14ac:dyDescent="0.25">
      <c r="A1616" s="17" t="s">
        <v>4193</v>
      </c>
      <c r="B1616" s="18" t="s">
        <v>3985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3242</v>
      </c>
      <c r="B1617" s="18" t="s">
        <v>1008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275</v>
      </c>
      <c r="B1618" s="18" t="s">
        <v>126</v>
      </c>
      <c r="C1618" s="20">
        <v>30</v>
      </c>
      <c r="D1618" s="19">
        <v>900</v>
      </c>
      <c r="E1618" s="15" t="s">
        <v>10</v>
      </c>
    </row>
    <row r="1619" spans="1:5" x14ac:dyDescent="0.25">
      <c r="A1619" s="17" t="s">
        <v>2565</v>
      </c>
      <c r="B1619" s="18" t="s">
        <v>2411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1875</v>
      </c>
      <c r="B1620" s="18" t="s">
        <v>1009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1876</v>
      </c>
      <c r="B1621" s="18" t="s">
        <v>1010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1877</v>
      </c>
      <c r="B1622" s="18" t="s">
        <v>1011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2821</v>
      </c>
      <c r="B1623" s="18" t="s">
        <v>2701</v>
      </c>
      <c r="C1623" s="20">
        <v>30</v>
      </c>
      <c r="D1623" s="19">
        <v>900</v>
      </c>
      <c r="E1623" s="15" t="s">
        <v>10</v>
      </c>
    </row>
    <row r="1624" spans="1:5" x14ac:dyDescent="0.25">
      <c r="A1624" s="17" t="s">
        <v>3243</v>
      </c>
      <c r="B1624" s="18" t="s">
        <v>2986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2822</v>
      </c>
      <c r="B1625" s="18" t="s">
        <v>2702</v>
      </c>
      <c r="C1625" s="20">
        <v>30</v>
      </c>
      <c r="D1625" s="19">
        <v>900</v>
      </c>
      <c r="E1625" s="15" t="s">
        <v>10</v>
      </c>
    </row>
    <row r="1626" spans="1:5" x14ac:dyDescent="0.25">
      <c r="A1626" s="17" t="s">
        <v>1878</v>
      </c>
      <c r="B1626" s="18" t="s">
        <v>1012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3474</v>
      </c>
      <c r="B1627" s="18" t="s">
        <v>3375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1879</v>
      </c>
      <c r="B1628" s="18" t="s">
        <v>1013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3244</v>
      </c>
      <c r="B1629" s="18" t="s">
        <v>2987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1880</v>
      </c>
      <c r="B1630" s="18" t="s">
        <v>1014</v>
      </c>
      <c r="C1630" s="20">
        <v>30</v>
      </c>
      <c r="D1630" s="19">
        <v>900</v>
      </c>
      <c r="E1630" s="15" t="s">
        <v>10</v>
      </c>
    </row>
    <row r="1631" spans="1:5" x14ac:dyDescent="0.25">
      <c r="A1631" s="17" t="s">
        <v>1881</v>
      </c>
      <c r="B1631" s="18" t="s">
        <v>1015</v>
      </c>
      <c r="C1631" s="20">
        <v>30</v>
      </c>
      <c r="D1631" s="19">
        <v>900</v>
      </c>
      <c r="E1631" s="15" t="s">
        <v>10</v>
      </c>
    </row>
    <row r="1632" spans="1:5" x14ac:dyDescent="0.25">
      <c r="A1632" s="17" t="s">
        <v>2566</v>
      </c>
      <c r="B1632" s="18" t="s">
        <v>2412</v>
      </c>
      <c r="C1632" s="20">
        <v>30</v>
      </c>
      <c r="D1632" s="19">
        <v>900</v>
      </c>
      <c r="E1632" s="15" t="s">
        <v>10</v>
      </c>
    </row>
    <row r="1633" spans="1:5" x14ac:dyDescent="0.25">
      <c r="A1633" s="17" t="s">
        <v>1882</v>
      </c>
      <c r="B1633" s="18" t="s">
        <v>1016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1883</v>
      </c>
      <c r="B1634" s="18" t="s">
        <v>1017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1884</v>
      </c>
      <c r="B1635" s="18" t="s">
        <v>1018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276</v>
      </c>
      <c r="B1636" s="18" t="s">
        <v>127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3802</v>
      </c>
      <c r="B1637" s="18" t="s">
        <v>3631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3803</v>
      </c>
      <c r="B1638" s="18" t="s">
        <v>3632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3475</v>
      </c>
      <c r="B1639" s="18" t="s">
        <v>3376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3245</v>
      </c>
      <c r="B1640" s="18" t="s">
        <v>2988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4194</v>
      </c>
      <c r="B1641" s="18" t="s">
        <v>3986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1885</v>
      </c>
      <c r="B1642" s="18" t="s">
        <v>1019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1886</v>
      </c>
      <c r="B1643" s="18" t="s">
        <v>1020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1887</v>
      </c>
      <c r="B1644" s="18" t="s">
        <v>1021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3246</v>
      </c>
      <c r="B1645" s="18" t="s">
        <v>2413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3247</v>
      </c>
      <c r="B1646" s="18" t="s">
        <v>2989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3804</v>
      </c>
      <c r="B1647" s="18" t="s">
        <v>3633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3805</v>
      </c>
      <c r="B1648" s="18" t="s">
        <v>3634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1888</v>
      </c>
      <c r="B1649" s="18" t="s">
        <v>1022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1889</v>
      </c>
      <c r="B1650" s="18" t="s">
        <v>1023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3248</v>
      </c>
      <c r="B1651" s="18" t="s">
        <v>2990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1890</v>
      </c>
      <c r="B1652" s="18" t="s">
        <v>1024</v>
      </c>
      <c r="C1652" s="20">
        <v>30</v>
      </c>
      <c r="D1652" s="19">
        <v>900</v>
      </c>
      <c r="E1652" s="15" t="s">
        <v>10</v>
      </c>
    </row>
    <row r="1653" spans="1:5" s="5" customFormat="1" x14ac:dyDescent="0.25">
      <c r="A1653" s="17" t="s">
        <v>277</v>
      </c>
      <c r="B1653" s="18" t="s">
        <v>128</v>
      </c>
      <c r="C1653" s="20">
        <v>30</v>
      </c>
      <c r="D1653" s="19">
        <v>900</v>
      </c>
      <c r="E1653" s="15" t="s">
        <v>10</v>
      </c>
    </row>
    <row r="1654" spans="1:5" x14ac:dyDescent="0.25">
      <c r="A1654" s="17" t="s">
        <v>1891</v>
      </c>
      <c r="B1654" s="18" t="s">
        <v>1025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4195</v>
      </c>
      <c r="B1655" s="18" t="s">
        <v>3987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278</v>
      </c>
      <c r="B1656" s="18" t="s">
        <v>129</v>
      </c>
      <c r="C1656" s="20">
        <v>30</v>
      </c>
      <c r="D1656" s="19">
        <v>900</v>
      </c>
      <c r="E1656" s="15" t="s">
        <v>10</v>
      </c>
    </row>
    <row r="1657" spans="1:5" x14ac:dyDescent="0.25">
      <c r="A1657" s="17" t="s">
        <v>3806</v>
      </c>
      <c r="B1657" s="18" t="s">
        <v>3635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2567</v>
      </c>
      <c r="B1658" s="18" t="s">
        <v>2414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1892</v>
      </c>
      <c r="B1659" s="18" t="s">
        <v>1026</v>
      </c>
      <c r="C1659" s="20">
        <v>30</v>
      </c>
      <c r="D1659" s="19">
        <v>900</v>
      </c>
      <c r="E1659" s="15" t="s">
        <v>10</v>
      </c>
    </row>
    <row r="1660" spans="1:5" x14ac:dyDescent="0.25">
      <c r="A1660" s="17" t="s">
        <v>2568</v>
      </c>
      <c r="B1660" s="18" t="s">
        <v>2415</v>
      </c>
      <c r="C1660" s="20">
        <v>26</v>
      </c>
      <c r="D1660" s="19">
        <v>780</v>
      </c>
      <c r="E1660" s="15" t="s">
        <v>10</v>
      </c>
    </row>
    <row r="1661" spans="1:5" x14ac:dyDescent="0.25">
      <c r="A1661" s="17" t="s">
        <v>3249</v>
      </c>
      <c r="B1661" s="18" t="s">
        <v>2416</v>
      </c>
      <c r="C1661" s="20">
        <v>30</v>
      </c>
      <c r="D1661" s="19">
        <v>900</v>
      </c>
      <c r="E1661" s="15" t="s">
        <v>10</v>
      </c>
    </row>
    <row r="1662" spans="1:5" x14ac:dyDescent="0.25">
      <c r="A1662" s="17" t="s">
        <v>2569</v>
      </c>
      <c r="B1662" s="18" t="s">
        <v>2417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4196</v>
      </c>
      <c r="B1663" s="18" t="s">
        <v>3988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1893</v>
      </c>
      <c r="B1664" s="18" t="s">
        <v>1027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3250</v>
      </c>
      <c r="B1665" s="18" t="s">
        <v>2991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1894</v>
      </c>
      <c r="B1666" s="18" t="s">
        <v>1028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4197</v>
      </c>
      <c r="B1667" s="18" t="s">
        <v>3989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1895</v>
      </c>
      <c r="B1668" s="18" t="s">
        <v>1029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279</v>
      </c>
      <c r="B1669" s="18" t="s">
        <v>130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1896</v>
      </c>
      <c r="B1670" s="18" t="s">
        <v>1030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2570</v>
      </c>
      <c r="B1671" s="18" t="s">
        <v>2418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3251</v>
      </c>
      <c r="B1672" s="18" t="s">
        <v>2992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1897</v>
      </c>
      <c r="B1673" s="18" t="s">
        <v>1031</v>
      </c>
      <c r="C1673" s="20">
        <v>30</v>
      </c>
      <c r="D1673" s="19">
        <v>900</v>
      </c>
      <c r="E1673" s="15" t="s">
        <v>10</v>
      </c>
    </row>
    <row r="1674" spans="1:5" x14ac:dyDescent="0.25">
      <c r="A1674" s="17" t="s">
        <v>3807</v>
      </c>
      <c r="B1674" s="18" t="s">
        <v>3636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3808</v>
      </c>
      <c r="B1675" s="18" t="s">
        <v>3637</v>
      </c>
      <c r="C1675" s="20">
        <v>30</v>
      </c>
      <c r="D1675" s="19">
        <v>900</v>
      </c>
      <c r="E1675" s="15" t="s">
        <v>10</v>
      </c>
    </row>
    <row r="1676" spans="1:5" x14ac:dyDescent="0.25">
      <c r="A1676" s="17" t="s">
        <v>1898</v>
      </c>
      <c r="B1676" s="18" t="s">
        <v>1032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4198</v>
      </c>
      <c r="B1677" s="18" t="s">
        <v>3990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2571</v>
      </c>
      <c r="B1678" s="18" t="s">
        <v>2419</v>
      </c>
      <c r="C1678" s="20">
        <v>30</v>
      </c>
      <c r="D1678" s="19">
        <v>900</v>
      </c>
      <c r="E1678" s="15" t="s">
        <v>10</v>
      </c>
    </row>
    <row r="1679" spans="1:5" x14ac:dyDescent="0.25">
      <c r="A1679" s="17" t="s">
        <v>4199</v>
      </c>
      <c r="B1679" s="18" t="s">
        <v>3991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3476</v>
      </c>
      <c r="B1680" s="18" t="s">
        <v>3377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4200</v>
      </c>
      <c r="B1681" s="18" t="s">
        <v>3992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3252</v>
      </c>
      <c r="B1682" s="18" t="s">
        <v>2993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3477</v>
      </c>
      <c r="B1683" s="18" t="s">
        <v>3378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1899</v>
      </c>
      <c r="B1684" s="18" t="s">
        <v>1033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1900</v>
      </c>
      <c r="B1685" s="18" t="s">
        <v>1034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1901</v>
      </c>
      <c r="B1686" s="18" t="s">
        <v>1035</v>
      </c>
      <c r="C1686" s="20">
        <v>11</v>
      </c>
      <c r="D1686" s="19">
        <v>330</v>
      </c>
      <c r="E1686" s="15" t="s">
        <v>10</v>
      </c>
    </row>
    <row r="1687" spans="1:5" x14ac:dyDescent="0.25">
      <c r="A1687" s="17" t="s">
        <v>1902</v>
      </c>
      <c r="B1687" s="18" t="s">
        <v>1036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1903</v>
      </c>
      <c r="B1688" s="18" t="s">
        <v>1037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280</v>
      </c>
      <c r="B1689" s="18" t="s">
        <v>131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4201</v>
      </c>
      <c r="B1690" s="18" t="s">
        <v>3993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1904</v>
      </c>
      <c r="B1691" s="18" t="s">
        <v>1038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1905</v>
      </c>
      <c r="B1692" s="18" t="s">
        <v>1039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1906</v>
      </c>
      <c r="B1693" s="18" t="s">
        <v>1040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3253</v>
      </c>
      <c r="B1694" s="18" t="s">
        <v>2994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1907</v>
      </c>
      <c r="B1695" s="18" t="s">
        <v>1041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1908</v>
      </c>
      <c r="B1696" s="18" t="s">
        <v>1042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281</v>
      </c>
      <c r="B1697" s="18" t="s">
        <v>132</v>
      </c>
      <c r="C1697" s="20">
        <v>30</v>
      </c>
      <c r="D1697" s="19">
        <v>900</v>
      </c>
      <c r="E1697" s="15" t="s">
        <v>10</v>
      </c>
    </row>
    <row r="1698" spans="1:5" x14ac:dyDescent="0.25">
      <c r="A1698" s="17" t="s">
        <v>2572</v>
      </c>
      <c r="B1698" s="18" t="s">
        <v>2420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1909</v>
      </c>
      <c r="B1699" s="18" t="s">
        <v>1043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4202</v>
      </c>
      <c r="B1700" s="18" t="s">
        <v>3994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1910</v>
      </c>
      <c r="B1701" s="18" t="s">
        <v>1044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4203</v>
      </c>
      <c r="B1702" s="18" t="s">
        <v>3995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1911</v>
      </c>
      <c r="B1703" s="18" t="s">
        <v>1045</v>
      </c>
      <c r="C1703" s="20">
        <v>30</v>
      </c>
      <c r="D1703" s="19">
        <v>900</v>
      </c>
      <c r="E1703" s="15" t="s">
        <v>10</v>
      </c>
    </row>
    <row r="1704" spans="1:5" x14ac:dyDescent="0.25">
      <c r="A1704" s="17" t="s">
        <v>3809</v>
      </c>
      <c r="B1704" s="18" t="s">
        <v>3638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2573</v>
      </c>
      <c r="B1705" s="18" t="s">
        <v>2421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4204</v>
      </c>
      <c r="B1706" s="18" t="s">
        <v>3996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3810</v>
      </c>
      <c r="B1707" s="18" t="s">
        <v>3639</v>
      </c>
      <c r="C1707" s="20">
        <v>30</v>
      </c>
      <c r="D1707" s="19">
        <v>900</v>
      </c>
      <c r="E1707" s="15" t="s">
        <v>10</v>
      </c>
    </row>
    <row r="1708" spans="1:5" x14ac:dyDescent="0.25">
      <c r="A1708" s="17" t="s">
        <v>1912</v>
      </c>
      <c r="B1708" s="18" t="s">
        <v>1046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1913</v>
      </c>
      <c r="B1709" s="18" t="s">
        <v>1047</v>
      </c>
      <c r="C1709" s="20">
        <v>30</v>
      </c>
      <c r="D1709" s="19">
        <v>900</v>
      </c>
      <c r="E1709" s="15" t="s">
        <v>10</v>
      </c>
    </row>
    <row r="1710" spans="1:5" x14ac:dyDescent="0.25">
      <c r="A1710" s="17" t="s">
        <v>1914</v>
      </c>
      <c r="B1710" s="18" t="s">
        <v>1048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3811</v>
      </c>
      <c r="B1711" s="18" t="s">
        <v>3640</v>
      </c>
      <c r="C1711" s="20">
        <v>30</v>
      </c>
      <c r="D1711" s="19">
        <v>900</v>
      </c>
      <c r="E1711" s="15" t="s">
        <v>10</v>
      </c>
    </row>
    <row r="1712" spans="1:5" x14ac:dyDescent="0.25">
      <c r="A1712" s="17" t="s">
        <v>1915</v>
      </c>
      <c r="B1712" s="18" t="s">
        <v>2422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1916</v>
      </c>
      <c r="B1713" s="18" t="s">
        <v>1049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3812</v>
      </c>
      <c r="B1714" s="18" t="s">
        <v>3641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2263</v>
      </c>
      <c r="B1715" s="18" t="s">
        <v>2172</v>
      </c>
      <c r="C1715" s="20">
        <v>30</v>
      </c>
      <c r="D1715" s="19">
        <v>900</v>
      </c>
      <c r="E1715" s="15" t="s">
        <v>10</v>
      </c>
    </row>
    <row r="1716" spans="1:5" x14ac:dyDescent="0.25">
      <c r="A1716" s="17" t="s">
        <v>1917</v>
      </c>
      <c r="B1716" s="18" t="s">
        <v>1050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282</v>
      </c>
      <c r="B1717" s="18" t="s">
        <v>133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4205</v>
      </c>
      <c r="B1718" s="18" t="s">
        <v>3997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4206</v>
      </c>
      <c r="B1719" s="18" t="s">
        <v>3998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3254</v>
      </c>
      <c r="B1720" s="18" t="s">
        <v>2995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3255</v>
      </c>
      <c r="B1721" s="18" t="s">
        <v>2996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3256</v>
      </c>
      <c r="B1722" s="18" t="s">
        <v>2997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2823</v>
      </c>
      <c r="B1723" s="18" t="s">
        <v>2703</v>
      </c>
      <c r="C1723" s="20">
        <v>30</v>
      </c>
      <c r="D1723" s="19">
        <v>900</v>
      </c>
      <c r="E1723" s="15" t="s">
        <v>10</v>
      </c>
    </row>
    <row r="1724" spans="1:5" x14ac:dyDescent="0.25">
      <c r="A1724" s="17" t="s">
        <v>2264</v>
      </c>
      <c r="B1724" s="18" t="s">
        <v>2173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3257</v>
      </c>
      <c r="B1725" s="18" t="s">
        <v>1051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2824</v>
      </c>
      <c r="B1726" s="18" t="s">
        <v>2704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3478</v>
      </c>
      <c r="B1727" s="18" t="s">
        <v>3379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3479</v>
      </c>
      <c r="B1728" s="18" t="s">
        <v>3380</v>
      </c>
      <c r="C1728" s="20">
        <v>1</v>
      </c>
      <c r="D1728" s="19">
        <v>30</v>
      </c>
      <c r="E1728" s="15" t="s">
        <v>10</v>
      </c>
    </row>
    <row r="1729" spans="1:5" x14ac:dyDescent="0.25">
      <c r="A1729" s="17" t="s">
        <v>1918</v>
      </c>
      <c r="B1729" s="18" t="s">
        <v>1052</v>
      </c>
      <c r="C1729" s="20">
        <v>15</v>
      </c>
      <c r="D1729" s="19">
        <v>450</v>
      </c>
      <c r="E1729" s="15" t="s">
        <v>10</v>
      </c>
    </row>
    <row r="1730" spans="1:5" x14ac:dyDescent="0.25">
      <c r="A1730" s="17" t="s">
        <v>283</v>
      </c>
      <c r="B1730" s="18" t="s">
        <v>134</v>
      </c>
      <c r="C1730" s="20">
        <v>30</v>
      </c>
      <c r="D1730" s="19">
        <v>900</v>
      </c>
      <c r="E1730" s="15" t="s">
        <v>10</v>
      </c>
    </row>
    <row r="1731" spans="1:5" x14ac:dyDescent="0.25">
      <c r="A1731" s="17" t="s">
        <v>4207</v>
      </c>
      <c r="B1731" s="18" t="s">
        <v>3999</v>
      </c>
      <c r="C1731" s="20">
        <v>30</v>
      </c>
      <c r="D1731" s="19">
        <v>900</v>
      </c>
      <c r="E1731" s="15" t="s">
        <v>10</v>
      </c>
    </row>
    <row r="1732" spans="1:5" x14ac:dyDescent="0.25">
      <c r="A1732" s="17" t="s">
        <v>2574</v>
      </c>
      <c r="B1732" s="18" t="s">
        <v>2423</v>
      </c>
      <c r="C1732" s="20">
        <v>30</v>
      </c>
      <c r="D1732" s="19">
        <v>900</v>
      </c>
      <c r="E1732" s="15" t="s">
        <v>10</v>
      </c>
    </row>
    <row r="1733" spans="1:5" x14ac:dyDescent="0.25">
      <c r="A1733" s="17" t="s">
        <v>4208</v>
      </c>
      <c r="B1733" s="18" t="s">
        <v>4000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3258</v>
      </c>
      <c r="B1734" s="18" t="s">
        <v>2998</v>
      </c>
      <c r="C1734" s="20">
        <v>30</v>
      </c>
      <c r="D1734" s="19">
        <v>900</v>
      </c>
      <c r="E1734" s="15" t="s">
        <v>10</v>
      </c>
    </row>
    <row r="1735" spans="1:5" x14ac:dyDescent="0.25">
      <c r="A1735" s="17" t="s">
        <v>1919</v>
      </c>
      <c r="B1735" s="18" t="s">
        <v>1053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284</v>
      </c>
      <c r="B1736" s="18" t="s">
        <v>135</v>
      </c>
      <c r="C1736" s="20">
        <v>30</v>
      </c>
      <c r="D1736" s="19">
        <v>900</v>
      </c>
      <c r="E1736" s="15" t="s">
        <v>10</v>
      </c>
    </row>
    <row r="1737" spans="1:5" x14ac:dyDescent="0.25">
      <c r="A1737" s="17" t="s">
        <v>4209</v>
      </c>
      <c r="B1737" s="18" t="s">
        <v>4001</v>
      </c>
      <c r="C1737" s="20">
        <v>30</v>
      </c>
      <c r="D1737" s="19">
        <v>900</v>
      </c>
      <c r="E1737" s="15" t="s">
        <v>10</v>
      </c>
    </row>
    <row r="1738" spans="1:5" x14ac:dyDescent="0.25">
      <c r="A1738" s="17" t="s">
        <v>1920</v>
      </c>
      <c r="B1738" s="18" t="s">
        <v>1054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2265</v>
      </c>
      <c r="B1739" s="18" t="s">
        <v>2174</v>
      </c>
      <c r="C1739" s="20">
        <v>30</v>
      </c>
      <c r="D1739" s="19">
        <v>900</v>
      </c>
      <c r="E1739" s="15" t="s">
        <v>10</v>
      </c>
    </row>
    <row r="1740" spans="1:5" x14ac:dyDescent="0.25">
      <c r="A1740" s="17" t="s">
        <v>1921</v>
      </c>
      <c r="B1740" s="18" t="s">
        <v>1055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1922</v>
      </c>
      <c r="B1741" s="18" t="s">
        <v>1056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4210</v>
      </c>
      <c r="B1742" s="18" t="s">
        <v>4002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1923</v>
      </c>
      <c r="B1743" s="18" t="s">
        <v>1057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2825</v>
      </c>
      <c r="B1744" s="18" t="s">
        <v>2705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1924</v>
      </c>
      <c r="B1745" s="18" t="s">
        <v>1058</v>
      </c>
      <c r="C1745" s="20">
        <v>14</v>
      </c>
      <c r="D1745" s="19">
        <v>420</v>
      </c>
      <c r="E1745" s="15" t="s">
        <v>10</v>
      </c>
    </row>
    <row r="1746" spans="1:5" x14ac:dyDescent="0.25">
      <c r="A1746" s="17" t="s">
        <v>1925</v>
      </c>
      <c r="B1746" s="18" t="s">
        <v>1059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1926</v>
      </c>
      <c r="B1747" s="18" t="s">
        <v>1060</v>
      </c>
      <c r="C1747" s="20">
        <v>30</v>
      </c>
      <c r="D1747" s="19">
        <v>900</v>
      </c>
      <c r="E1747" s="15" t="s">
        <v>10</v>
      </c>
    </row>
    <row r="1748" spans="1:5" x14ac:dyDescent="0.25">
      <c r="A1748" s="17" t="s">
        <v>285</v>
      </c>
      <c r="B1748" s="18" t="s">
        <v>136</v>
      </c>
      <c r="C1748" s="20">
        <v>30</v>
      </c>
      <c r="D1748" s="19">
        <v>900</v>
      </c>
      <c r="E1748" s="15" t="s">
        <v>10</v>
      </c>
    </row>
    <row r="1749" spans="1:5" x14ac:dyDescent="0.25">
      <c r="A1749" s="17" t="s">
        <v>4211</v>
      </c>
      <c r="B1749" s="18" t="s">
        <v>4003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286</v>
      </c>
      <c r="B1750" s="18" t="s">
        <v>137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1927</v>
      </c>
      <c r="B1751" s="18" t="s">
        <v>1061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1928</v>
      </c>
      <c r="B1752" s="18" t="s">
        <v>1062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4212</v>
      </c>
      <c r="B1753" s="18" t="s">
        <v>4004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1929</v>
      </c>
      <c r="B1754" s="18" t="s">
        <v>1063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3259</v>
      </c>
      <c r="B1755" s="18" t="s">
        <v>1064</v>
      </c>
      <c r="C1755" s="20">
        <v>30</v>
      </c>
      <c r="D1755" s="19">
        <v>900</v>
      </c>
      <c r="E1755" s="15" t="s">
        <v>10</v>
      </c>
    </row>
    <row r="1756" spans="1:5" x14ac:dyDescent="0.25">
      <c r="A1756" s="17" t="s">
        <v>287</v>
      </c>
      <c r="B1756" s="18" t="s">
        <v>138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1930</v>
      </c>
      <c r="B1757" s="18" t="s">
        <v>1065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1931</v>
      </c>
      <c r="B1758" s="18" t="s">
        <v>1066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288</v>
      </c>
      <c r="B1759" s="18" t="s">
        <v>139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1932</v>
      </c>
      <c r="B1760" s="18" t="s">
        <v>1067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2575</v>
      </c>
      <c r="B1761" s="18" t="s">
        <v>2424</v>
      </c>
      <c r="C1761" s="20">
        <v>30</v>
      </c>
      <c r="D1761" s="19">
        <v>900</v>
      </c>
      <c r="E1761" s="15" t="s">
        <v>10</v>
      </c>
    </row>
    <row r="1762" spans="1:5" x14ac:dyDescent="0.25">
      <c r="A1762" s="17" t="s">
        <v>3260</v>
      </c>
      <c r="B1762" s="18" t="s">
        <v>2999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4213</v>
      </c>
      <c r="B1763" s="18" t="s">
        <v>4005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1933</v>
      </c>
      <c r="B1764" s="18" t="s">
        <v>1068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2826</v>
      </c>
      <c r="B1765" s="18" t="s">
        <v>2706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4214</v>
      </c>
      <c r="B1766" s="18" t="s">
        <v>4006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4215</v>
      </c>
      <c r="B1767" s="18" t="s">
        <v>4007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4216</v>
      </c>
      <c r="B1768" s="18" t="s">
        <v>4008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2576</v>
      </c>
      <c r="B1769" s="18" t="s">
        <v>2425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2266</v>
      </c>
      <c r="B1770" s="18" t="s">
        <v>2175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1934</v>
      </c>
      <c r="B1771" s="18" t="s">
        <v>1069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3261</v>
      </c>
      <c r="B1772" s="18" t="s">
        <v>3000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1935</v>
      </c>
      <c r="B1773" s="18" t="s">
        <v>1070</v>
      </c>
      <c r="C1773" s="20">
        <v>30</v>
      </c>
      <c r="D1773" s="19">
        <v>900</v>
      </c>
      <c r="E1773" s="15" t="s">
        <v>10</v>
      </c>
    </row>
    <row r="1774" spans="1:5" x14ac:dyDescent="0.25">
      <c r="A1774" s="17" t="s">
        <v>1936</v>
      </c>
      <c r="B1774" s="18" t="s">
        <v>1071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1937</v>
      </c>
      <c r="B1775" s="18" t="s">
        <v>1072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1938</v>
      </c>
      <c r="B1776" s="18" t="s">
        <v>1073</v>
      </c>
      <c r="C1776" s="20">
        <v>30</v>
      </c>
      <c r="D1776" s="19">
        <v>900</v>
      </c>
      <c r="E1776" s="15" t="s">
        <v>10</v>
      </c>
    </row>
    <row r="1777" spans="1:5" x14ac:dyDescent="0.25">
      <c r="A1777" s="17" t="s">
        <v>289</v>
      </c>
      <c r="B1777" s="18" t="s">
        <v>140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1939</v>
      </c>
      <c r="B1778" s="18" t="s">
        <v>1074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1940</v>
      </c>
      <c r="B1779" s="18" t="s">
        <v>1075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2827</v>
      </c>
      <c r="B1780" s="18" t="s">
        <v>2707</v>
      </c>
      <c r="C1780" s="20">
        <v>1</v>
      </c>
      <c r="D1780" s="19">
        <v>30</v>
      </c>
      <c r="E1780" s="15" t="s">
        <v>10</v>
      </c>
    </row>
    <row r="1781" spans="1:5" x14ac:dyDescent="0.25">
      <c r="A1781" s="17" t="s">
        <v>2267</v>
      </c>
      <c r="B1781" s="18" t="s">
        <v>2176</v>
      </c>
      <c r="C1781" s="20">
        <v>2</v>
      </c>
      <c r="D1781" s="19">
        <v>60</v>
      </c>
      <c r="E1781" s="15" t="s">
        <v>10</v>
      </c>
    </row>
    <row r="1782" spans="1:5" x14ac:dyDescent="0.25">
      <c r="A1782" s="17" t="s">
        <v>290</v>
      </c>
      <c r="B1782" s="18" t="s">
        <v>33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1941</v>
      </c>
      <c r="B1783" s="18" t="s">
        <v>1076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1942</v>
      </c>
      <c r="B1784" s="18" t="s">
        <v>1077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1943</v>
      </c>
      <c r="B1785" s="18" t="s">
        <v>1078</v>
      </c>
      <c r="C1785" s="20">
        <v>30</v>
      </c>
      <c r="D1785" s="19">
        <v>900</v>
      </c>
      <c r="E1785" s="15" t="s">
        <v>10</v>
      </c>
    </row>
    <row r="1786" spans="1:5" x14ac:dyDescent="0.25">
      <c r="A1786" s="17" t="s">
        <v>2828</v>
      </c>
      <c r="B1786" s="18" t="s">
        <v>2708</v>
      </c>
      <c r="C1786" s="20">
        <v>30</v>
      </c>
      <c r="D1786" s="19">
        <v>900</v>
      </c>
      <c r="E1786" s="15" t="s">
        <v>10</v>
      </c>
    </row>
    <row r="1787" spans="1:5" x14ac:dyDescent="0.25">
      <c r="A1787" s="17" t="s">
        <v>3813</v>
      </c>
      <c r="B1787" s="18" t="s">
        <v>3642</v>
      </c>
      <c r="C1787" s="20">
        <v>30</v>
      </c>
      <c r="D1787" s="19">
        <v>900</v>
      </c>
      <c r="E1787" s="15" t="s">
        <v>10</v>
      </c>
    </row>
    <row r="1788" spans="1:5" x14ac:dyDescent="0.25">
      <c r="A1788" s="17" t="s">
        <v>291</v>
      </c>
      <c r="B1788" s="18" t="s">
        <v>141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3814</v>
      </c>
      <c r="B1789" s="18" t="s">
        <v>3643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292</v>
      </c>
      <c r="B1790" s="18" t="s">
        <v>142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4217</v>
      </c>
      <c r="B1791" s="18" t="s">
        <v>4009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1944</v>
      </c>
      <c r="B1792" s="18" t="s">
        <v>1079</v>
      </c>
      <c r="C1792" s="20">
        <v>30</v>
      </c>
      <c r="D1792" s="19">
        <v>900</v>
      </c>
      <c r="E1792" s="15" t="s">
        <v>10</v>
      </c>
    </row>
    <row r="1793" spans="1:5" x14ac:dyDescent="0.25">
      <c r="A1793" s="17" t="s">
        <v>3480</v>
      </c>
      <c r="B1793" s="18" t="s">
        <v>3381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4218</v>
      </c>
      <c r="B1794" s="18" t="s">
        <v>4010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1945</v>
      </c>
      <c r="B1795" s="18" t="s">
        <v>1080</v>
      </c>
      <c r="C1795" s="20">
        <v>30</v>
      </c>
      <c r="D1795" s="19">
        <v>900</v>
      </c>
      <c r="E1795" s="15" t="s">
        <v>10</v>
      </c>
    </row>
    <row r="1796" spans="1:5" x14ac:dyDescent="0.25">
      <c r="A1796" s="17" t="s">
        <v>3262</v>
      </c>
      <c r="B1796" s="18" t="s">
        <v>3001</v>
      </c>
      <c r="C1796" s="20">
        <v>30</v>
      </c>
      <c r="D1796" s="19">
        <v>900</v>
      </c>
      <c r="E1796" s="15" t="s">
        <v>10</v>
      </c>
    </row>
    <row r="1797" spans="1:5" x14ac:dyDescent="0.25">
      <c r="A1797" s="17" t="s">
        <v>1946</v>
      </c>
      <c r="B1797" s="18" t="s">
        <v>1081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1947</v>
      </c>
      <c r="B1798" s="18" t="s">
        <v>1082</v>
      </c>
      <c r="C1798" s="20">
        <v>30</v>
      </c>
      <c r="D1798" s="19">
        <v>900</v>
      </c>
      <c r="E1798" s="15" t="s">
        <v>10</v>
      </c>
    </row>
    <row r="1799" spans="1:5" x14ac:dyDescent="0.25">
      <c r="A1799" s="17" t="s">
        <v>1948</v>
      </c>
      <c r="B1799" s="18" t="s">
        <v>1083</v>
      </c>
      <c r="C1799" s="20">
        <v>30</v>
      </c>
      <c r="D1799" s="19">
        <v>900</v>
      </c>
      <c r="E1799" s="15" t="s">
        <v>10</v>
      </c>
    </row>
    <row r="1800" spans="1:5" x14ac:dyDescent="0.25">
      <c r="A1800" s="17" t="s">
        <v>293</v>
      </c>
      <c r="B1800" s="18" t="s">
        <v>13</v>
      </c>
      <c r="C1800" s="20">
        <v>30</v>
      </c>
      <c r="D1800" s="19">
        <v>900</v>
      </c>
      <c r="E1800" s="15" t="s">
        <v>10</v>
      </c>
    </row>
    <row r="1801" spans="1:5" x14ac:dyDescent="0.25">
      <c r="A1801" s="17" t="s">
        <v>1949</v>
      </c>
      <c r="B1801" s="18" t="s">
        <v>1084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1950</v>
      </c>
      <c r="B1802" s="18" t="s">
        <v>1085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4219</v>
      </c>
      <c r="B1803" s="18" t="s">
        <v>4011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1951</v>
      </c>
      <c r="B1804" s="18" t="s">
        <v>1086</v>
      </c>
      <c r="C1804" s="20">
        <v>30</v>
      </c>
      <c r="D1804" s="19">
        <v>900</v>
      </c>
      <c r="E1804" s="15" t="s">
        <v>10</v>
      </c>
    </row>
    <row r="1805" spans="1:5" x14ac:dyDescent="0.25">
      <c r="A1805" s="17" t="s">
        <v>294</v>
      </c>
      <c r="B1805" s="18" t="s">
        <v>143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1952</v>
      </c>
      <c r="B1806" s="18" t="s">
        <v>1087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3815</v>
      </c>
      <c r="B1807" s="18" t="s">
        <v>3644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3263</v>
      </c>
      <c r="B1808" s="18" t="s">
        <v>3002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295</v>
      </c>
      <c r="B1809" s="18" t="s">
        <v>144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3264</v>
      </c>
      <c r="B1810" s="18" t="s">
        <v>3003</v>
      </c>
      <c r="C1810" s="20">
        <v>30</v>
      </c>
      <c r="D1810" s="19">
        <v>900</v>
      </c>
      <c r="E1810" s="15" t="s">
        <v>10</v>
      </c>
    </row>
    <row r="1811" spans="1:5" x14ac:dyDescent="0.25">
      <c r="A1811" s="17" t="s">
        <v>2268</v>
      </c>
      <c r="B1811" s="18" t="s">
        <v>2177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1953</v>
      </c>
      <c r="B1812" s="18" t="s">
        <v>1088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3481</v>
      </c>
      <c r="B1813" s="18" t="s">
        <v>3382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1954</v>
      </c>
      <c r="B1814" s="18" t="s">
        <v>1089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1955</v>
      </c>
      <c r="B1815" s="18" t="s">
        <v>1090</v>
      </c>
      <c r="C1815" s="20">
        <v>15</v>
      </c>
      <c r="D1815" s="19">
        <v>450</v>
      </c>
      <c r="E1815" s="15" t="s">
        <v>10</v>
      </c>
    </row>
    <row r="1816" spans="1:5" x14ac:dyDescent="0.25">
      <c r="A1816" s="17" t="s">
        <v>296</v>
      </c>
      <c r="B1816" s="18" t="s">
        <v>145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2577</v>
      </c>
      <c r="B1817" s="18" t="s">
        <v>2426</v>
      </c>
      <c r="C1817" s="20">
        <v>8</v>
      </c>
      <c r="D1817" s="19">
        <v>240</v>
      </c>
      <c r="E1817" s="15" t="s">
        <v>10</v>
      </c>
    </row>
    <row r="1818" spans="1:5" x14ac:dyDescent="0.25">
      <c r="A1818" s="17" t="s">
        <v>3265</v>
      </c>
      <c r="B1818" s="18" t="s">
        <v>3004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4220</v>
      </c>
      <c r="B1819" s="18" t="s">
        <v>4012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1956</v>
      </c>
      <c r="B1820" s="18" t="s">
        <v>1091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1957</v>
      </c>
      <c r="B1821" s="18" t="s">
        <v>1092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1958</v>
      </c>
      <c r="B1822" s="18" t="s">
        <v>1093</v>
      </c>
      <c r="C1822" s="20">
        <v>30</v>
      </c>
      <c r="D1822" s="19">
        <v>900</v>
      </c>
      <c r="E1822" s="15" t="s">
        <v>10</v>
      </c>
    </row>
    <row r="1823" spans="1:5" x14ac:dyDescent="0.25">
      <c r="A1823" s="17" t="s">
        <v>297</v>
      </c>
      <c r="B1823" s="18" t="s">
        <v>146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298</v>
      </c>
      <c r="B1824" s="18" t="s">
        <v>147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2578</v>
      </c>
      <c r="B1825" s="18" t="s">
        <v>2427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1959</v>
      </c>
      <c r="B1826" s="18" t="s">
        <v>1094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2579</v>
      </c>
      <c r="B1827" s="18" t="s">
        <v>2428</v>
      </c>
      <c r="C1827" s="20">
        <v>30</v>
      </c>
      <c r="D1827" s="19">
        <v>900</v>
      </c>
      <c r="E1827" s="15" t="s">
        <v>10</v>
      </c>
    </row>
    <row r="1828" spans="1:5" x14ac:dyDescent="0.25">
      <c r="A1828" s="17" t="s">
        <v>1960</v>
      </c>
      <c r="B1828" s="18" t="s">
        <v>1095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1961</v>
      </c>
      <c r="B1829" s="18" t="s">
        <v>1096</v>
      </c>
      <c r="C1829" s="20">
        <v>30</v>
      </c>
      <c r="D1829" s="19">
        <v>900</v>
      </c>
      <c r="E1829" s="15" t="s">
        <v>10</v>
      </c>
    </row>
    <row r="1830" spans="1:5" x14ac:dyDescent="0.25">
      <c r="A1830" s="17" t="s">
        <v>4221</v>
      </c>
      <c r="B1830" s="18" t="s">
        <v>4013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4222</v>
      </c>
      <c r="B1831" s="18" t="s">
        <v>4014</v>
      </c>
      <c r="C1831" s="20">
        <v>30</v>
      </c>
      <c r="D1831" s="19">
        <v>900</v>
      </c>
      <c r="E1831" s="15" t="s">
        <v>10</v>
      </c>
    </row>
    <row r="1832" spans="1:5" x14ac:dyDescent="0.25">
      <c r="A1832" s="17" t="s">
        <v>1962</v>
      </c>
      <c r="B1832" s="18" t="s">
        <v>1097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1963</v>
      </c>
      <c r="B1833" s="18" t="s">
        <v>1098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3816</v>
      </c>
      <c r="B1834" s="18" t="s">
        <v>3645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3817</v>
      </c>
      <c r="B1835" s="18" t="s">
        <v>3646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1964</v>
      </c>
      <c r="B1836" s="18" t="s">
        <v>1099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1965</v>
      </c>
      <c r="B1837" s="18" t="s">
        <v>1100</v>
      </c>
      <c r="C1837" s="20">
        <v>30</v>
      </c>
      <c r="D1837" s="19">
        <v>900</v>
      </c>
      <c r="E1837" s="15" t="s">
        <v>10</v>
      </c>
    </row>
    <row r="1838" spans="1:5" x14ac:dyDescent="0.25">
      <c r="A1838" s="17" t="s">
        <v>4223</v>
      </c>
      <c r="B1838" s="18" t="s">
        <v>4015</v>
      </c>
      <c r="C1838" s="20">
        <v>30</v>
      </c>
      <c r="D1838" s="19">
        <v>900</v>
      </c>
      <c r="E1838" s="15" t="s">
        <v>10</v>
      </c>
    </row>
    <row r="1839" spans="1:5" x14ac:dyDescent="0.25">
      <c r="A1839" s="17" t="s">
        <v>4224</v>
      </c>
      <c r="B1839" s="18" t="s">
        <v>4016</v>
      </c>
      <c r="C1839" s="20">
        <v>30</v>
      </c>
      <c r="D1839" s="19">
        <v>900</v>
      </c>
      <c r="E1839" s="15" t="s">
        <v>10</v>
      </c>
    </row>
    <row r="1840" spans="1:5" x14ac:dyDescent="0.25">
      <c r="A1840" s="17" t="s">
        <v>1966</v>
      </c>
      <c r="B1840" s="18" t="s">
        <v>1101</v>
      </c>
      <c r="C1840" s="20">
        <v>30</v>
      </c>
      <c r="D1840" s="19">
        <v>900</v>
      </c>
      <c r="E1840" s="15" t="s">
        <v>10</v>
      </c>
    </row>
    <row r="1841" spans="1:5" x14ac:dyDescent="0.25">
      <c r="A1841" s="17" t="s">
        <v>1967</v>
      </c>
      <c r="B1841" s="18" t="s">
        <v>1102</v>
      </c>
      <c r="C1841" s="20">
        <v>0</v>
      </c>
      <c r="D1841" s="19">
        <v>0</v>
      </c>
      <c r="E1841" s="15" t="s">
        <v>10</v>
      </c>
    </row>
    <row r="1842" spans="1:5" x14ac:dyDescent="0.25">
      <c r="A1842" s="17" t="s">
        <v>299</v>
      </c>
      <c r="B1842" s="18" t="s">
        <v>148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1968</v>
      </c>
      <c r="B1843" s="18" t="s">
        <v>1103</v>
      </c>
      <c r="C1843" s="20">
        <v>0</v>
      </c>
      <c r="D1843" s="19">
        <v>0</v>
      </c>
      <c r="E1843" s="15" t="s">
        <v>10</v>
      </c>
    </row>
    <row r="1844" spans="1:5" x14ac:dyDescent="0.25">
      <c r="A1844" s="17" t="s">
        <v>1969</v>
      </c>
      <c r="B1844" s="18" t="s">
        <v>1104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3818</v>
      </c>
      <c r="B1845" s="18" t="s">
        <v>3647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1970</v>
      </c>
      <c r="B1846" s="18" t="s">
        <v>1105</v>
      </c>
      <c r="C1846" s="20">
        <v>30</v>
      </c>
      <c r="D1846" s="19">
        <v>900</v>
      </c>
      <c r="E1846" s="15" t="s">
        <v>10</v>
      </c>
    </row>
    <row r="1847" spans="1:5" x14ac:dyDescent="0.25">
      <c r="A1847" s="17" t="s">
        <v>2269</v>
      </c>
      <c r="B1847" s="18" t="s">
        <v>2178</v>
      </c>
      <c r="C1847" s="20">
        <v>30</v>
      </c>
      <c r="D1847" s="19">
        <v>900</v>
      </c>
      <c r="E1847" s="15" t="s">
        <v>10</v>
      </c>
    </row>
    <row r="1848" spans="1:5" x14ac:dyDescent="0.25">
      <c r="A1848" s="17" t="s">
        <v>3266</v>
      </c>
      <c r="B1848" s="18" t="s">
        <v>3005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2829</v>
      </c>
      <c r="B1849" s="18" t="s">
        <v>2709</v>
      </c>
      <c r="C1849" s="20">
        <v>30</v>
      </c>
      <c r="D1849" s="19">
        <v>900</v>
      </c>
      <c r="E1849" s="15" t="s">
        <v>10</v>
      </c>
    </row>
    <row r="1850" spans="1:5" x14ac:dyDescent="0.25">
      <c r="A1850" s="17" t="s">
        <v>3819</v>
      </c>
      <c r="B1850" s="18" t="s">
        <v>3648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3482</v>
      </c>
      <c r="B1851" s="18" t="s">
        <v>3383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4225</v>
      </c>
      <c r="B1852" s="18" t="s">
        <v>4017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3483</v>
      </c>
      <c r="B1853" s="18" t="s">
        <v>3384</v>
      </c>
      <c r="C1853" s="20">
        <v>8</v>
      </c>
      <c r="D1853" s="19">
        <v>240</v>
      </c>
      <c r="E1853" s="15" t="s">
        <v>10</v>
      </c>
    </row>
    <row r="1854" spans="1:5" x14ac:dyDescent="0.25">
      <c r="A1854" s="17" t="s">
        <v>1971</v>
      </c>
      <c r="B1854" s="18" t="s">
        <v>1106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1972</v>
      </c>
      <c r="B1855" s="18" t="s">
        <v>1107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300</v>
      </c>
      <c r="B1856" s="18" t="s">
        <v>149</v>
      </c>
      <c r="C1856" s="20">
        <v>30</v>
      </c>
      <c r="D1856" s="19">
        <v>900</v>
      </c>
      <c r="E1856" s="15" t="s">
        <v>10</v>
      </c>
    </row>
    <row r="1857" spans="1:5" x14ac:dyDescent="0.25">
      <c r="A1857" s="17" t="s">
        <v>1973</v>
      </c>
      <c r="B1857" s="18" t="s">
        <v>1108</v>
      </c>
      <c r="C1857" s="20">
        <v>15</v>
      </c>
      <c r="D1857" s="19">
        <v>450</v>
      </c>
      <c r="E1857" s="15" t="s">
        <v>10</v>
      </c>
    </row>
    <row r="1858" spans="1:5" x14ac:dyDescent="0.25">
      <c r="A1858" s="17" t="s">
        <v>1974</v>
      </c>
      <c r="B1858" s="18" t="s">
        <v>3385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2580</v>
      </c>
      <c r="B1859" s="18" t="s">
        <v>2429</v>
      </c>
      <c r="C1859" s="20">
        <v>30</v>
      </c>
      <c r="D1859" s="19">
        <v>900</v>
      </c>
      <c r="E1859" s="15" t="s">
        <v>10</v>
      </c>
    </row>
    <row r="1860" spans="1:5" x14ac:dyDescent="0.25">
      <c r="A1860" s="17" t="s">
        <v>1975</v>
      </c>
      <c r="B1860" s="18" t="s">
        <v>1109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1976</v>
      </c>
      <c r="B1861" s="18" t="s">
        <v>1110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1977</v>
      </c>
      <c r="B1862" s="18" t="s">
        <v>1111</v>
      </c>
      <c r="C1862" s="20">
        <v>30</v>
      </c>
      <c r="D1862" s="19">
        <v>900</v>
      </c>
      <c r="E1862" s="15" t="s">
        <v>10</v>
      </c>
    </row>
    <row r="1863" spans="1:5" x14ac:dyDescent="0.25">
      <c r="A1863" s="17" t="s">
        <v>1978</v>
      </c>
      <c r="B1863" s="18" t="s">
        <v>1112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1979</v>
      </c>
      <c r="B1864" s="18" t="s">
        <v>1113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3267</v>
      </c>
      <c r="B1865" s="18" t="s">
        <v>3006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1980</v>
      </c>
      <c r="B1866" s="18" t="s">
        <v>1114</v>
      </c>
      <c r="C1866" s="20">
        <v>30</v>
      </c>
      <c r="D1866" s="19">
        <v>900</v>
      </c>
      <c r="E1866" s="15" t="s">
        <v>10</v>
      </c>
    </row>
    <row r="1867" spans="1:5" x14ac:dyDescent="0.25">
      <c r="A1867" s="17" t="s">
        <v>4226</v>
      </c>
      <c r="B1867" s="18" t="s">
        <v>4018</v>
      </c>
      <c r="C1867" s="20">
        <v>30</v>
      </c>
      <c r="D1867" s="19">
        <v>900</v>
      </c>
      <c r="E1867" s="15" t="s">
        <v>10</v>
      </c>
    </row>
    <row r="1868" spans="1:5" x14ac:dyDescent="0.25">
      <c r="A1868" s="17" t="s">
        <v>3268</v>
      </c>
      <c r="B1868" s="18" t="s">
        <v>3007</v>
      </c>
      <c r="C1868" s="20">
        <v>30</v>
      </c>
      <c r="D1868" s="19">
        <v>900</v>
      </c>
      <c r="E1868" s="15" t="s">
        <v>10</v>
      </c>
    </row>
    <row r="1869" spans="1:5" x14ac:dyDescent="0.25">
      <c r="A1869" s="17" t="s">
        <v>1982</v>
      </c>
      <c r="B1869" s="18" t="s">
        <v>1115</v>
      </c>
      <c r="C1869" s="20">
        <v>30</v>
      </c>
      <c r="D1869" s="19">
        <v>900</v>
      </c>
      <c r="E1869" s="15" t="s">
        <v>10</v>
      </c>
    </row>
    <row r="1870" spans="1:5" x14ac:dyDescent="0.25">
      <c r="A1870" s="17" t="s">
        <v>1981</v>
      </c>
      <c r="B1870" s="18" t="s">
        <v>2430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1983</v>
      </c>
      <c r="B1871" s="18" t="s">
        <v>1116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1984</v>
      </c>
      <c r="B1872" s="18" t="s">
        <v>1117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1985</v>
      </c>
      <c r="B1873" s="18" t="s">
        <v>1118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3269</v>
      </c>
      <c r="B1874" s="18" t="s">
        <v>3008</v>
      </c>
      <c r="C1874" s="20">
        <v>29</v>
      </c>
      <c r="D1874" s="19">
        <v>870</v>
      </c>
      <c r="E1874" s="15" t="s">
        <v>10</v>
      </c>
    </row>
    <row r="1875" spans="1:5" x14ac:dyDescent="0.25">
      <c r="A1875" s="17" t="s">
        <v>3270</v>
      </c>
      <c r="B1875" s="18" t="s">
        <v>3009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2581</v>
      </c>
      <c r="B1876" s="18" t="s">
        <v>2431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1986</v>
      </c>
      <c r="B1877" s="18" t="s">
        <v>1119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1987</v>
      </c>
      <c r="B1878" s="18" t="s">
        <v>1120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3484</v>
      </c>
      <c r="B1879" s="18" t="s">
        <v>3386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3271</v>
      </c>
      <c r="B1880" s="18" t="s">
        <v>3010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1988</v>
      </c>
      <c r="B1881" s="18" t="s">
        <v>1121</v>
      </c>
      <c r="C1881" s="20">
        <v>30</v>
      </c>
      <c r="D1881" s="19">
        <v>900</v>
      </c>
      <c r="E1881" s="15" t="s">
        <v>10</v>
      </c>
    </row>
    <row r="1882" spans="1:5" x14ac:dyDescent="0.25">
      <c r="A1882" s="17" t="s">
        <v>1989</v>
      </c>
      <c r="B1882" s="18" t="s">
        <v>1122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3485</v>
      </c>
      <c r="B1883" s="18" t="s">
        <v>3387</v>
      </c>
      <c r="C1883" s="20">
        <v>30</v>
      </c>
      <c r="D1883" s="19">
        <v>900</v>
      </c>
      <c r="E1883" s="15" t="s">
        <v>10</v>
      </c>
    </row>
    <row r="1884" spans="1:5" x14ac:dyDescent="0.25">
      <c r="A1884" s="17" t="s">
        <v>1990</v>
      </c>
      <c r="B1884" s="18" t="s">
        <v>1123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1991</v>
      </c>
      <c r="B1885" s="18" t="s">
        <v>1124</v>
      </c>
      <c r="C1885" s="20">
        <v>30</v>
      </c>
      <c r="D1885" s="19">
        <v>900</v>
      </c>
      <c r="E1885" s="15" t="s">
        <v>10</v>
      </c>
    </row>
    <row r="1886" spans="1:5" x14ac:dyDescent="0.25">
      <c r="A1886" s="17" t="s">
        <v>1992</v>
      </c>
      <c r="B1886" s="18" t="s">
        <v>1125</v>
      </c>
      <c r="C1886" s="20">
        <v>30</v>
      </c>
      <c r="D1886" s="19">
        <v>900</v>
      </c>
      <c r="E1886" s="15" t="s">
        <v>10</v>
      </c>
    </row>
    <row r="1887" spans="1:5" x14ac:dyDescent="0.25">
      <c r="A1887" s="17" t="s">
        <v>301</v>
      </c>
      <c r="B1887" s="18" t="s">
        <v>150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3272</v>
      </c>
      <c r="B1888" s="18" t="s">
        <v>1126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1993</v>
      </c>
      <c r="B1889" s="18" t="s">
        <v>1127</v>
      </c>
      <c r="C1889" s="20">
        <v>30</v>
      </c>
      <c r="D1889" s="19">
        <v>900</v>
      </c>
      <c r="E1889" s="15" t="s">
        <v>10</v>
      </c>
    </row>
    <row r="1890" spans="1:5" x14ac:dyDescent="0.25">
      <c r="A1890" s="17" t="s">
        <v>1994</v>
      </c>
      <c r="B1890" s="18" t="s">
        <v>1128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3273</v>
      </c>
      <c r="B1891" s="18" t="s">
        <v>3011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3274</v>
      </c>
      <c r="B1892" s="18" t="s">
        <v>1129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302</v>
      </c>
      <c r="B1893" s="18" t="s">
        <v>34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1995</v>
      </c>
      <c r="B1894" s="18" t="s">
        <v>1130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1996</v>
      </c>
      <c r="B1895" s="18" t="s">
        <v>1131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2582</v>
      </c>
      <c r="B1896" s="18" t="s">
        <v>2432</v>
      </c>
      <c r="C1896" s="20">
        <v>30</v>
      </c>
      <c r="D1896" s="19">
        <v>900</v>
      </c>
      <c r="E1896" s="15" t="s">
        <v>10</v>
      </c>
    </row>
    <row r="1897" spans="1:5" x14ac:dyDescent="0.25">
      <c r="A1897" s="17" t="s">
        <v>1990</v>
      </c>
      <c r="B1897" s="18" t="s">
        <v>1132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3275</v>
      </c>
      <c r="B1898" s="18" t="s">
        <v>3012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303</v>
      </c>
      <c r="B1899" s="18" t="s">
        <v>151</v>
      </c>
      <c r="C1899" s="20">
        <v>30</v>
      </c>
      <c r="D1899" s="19">
        <v>900</v>
      </c>
      <c r="E1899" s="15" t="s">
        <v>10</v>
      </c>
    </row>
    <row r="1900" spans="1:5" x14ac:dyDescent="0.25">
      <c r="A1900" s="17" t="s">
        <v>1997</v>
      </c>
      <c r="B1900" s="18" t="s">
        <v>1133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1998</v>
      </c>
      <c r="B1901" s="18" t="s">
        <v>1134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1999</v>
      </c>
      <c r="B1902" s="18" t="s">
        <v>1135</v>
      </c>
      <c r="C1902" s="20">
        <v>30</v>
      </c>
      <c r="D1902" s="19">
        <v>900</v>
      </c>
      <c r="E1902" s="15" t="s">
        <v>10</v>
      </c>
    </row>
    <row r="1903" spans="1:5" x14ac:dyDescent="0.25">
      <c r="A1903" s="17" t="s">
        <v>3820</v>
      </c>
      <c r="B1903" s="18" t="s">
        <v>3649</v>
      </c>
      <c r="C1903" s="20">
        <v>30</v>
      </c>
      <c r="D1903" s="19">
        <v>900</v>
      </c>
      <c r="E1903" s="15" t="s">
        <v>10</v>
      </c>
    </row>
    <row r="1904" spans="1:5" x14ac:dyDescent="0.25">
      <c r="A1904" s="17" t="s">
        <v>4227</v>
      </c>
      <c r="B1904" s="18" t="s">
        <v>4019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2830</v>
      </c>
      <c r="B1905" s="18" t="s">
        <v>2710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2000</v>
      </c>
      <c r="B1906" s="18" t="s">
        <v>1136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3486</v>
      </c>
      <c r="B1907" s="18" t="s">
        <v>3388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3276</v>
      </c>
      <c r="B1908" s="18" t="s">
        <v>3013</v>
      </c>
      <c r="C1908" s="20">
        <v>30</v>
      </c>
      <c r="D1908" s="19">
        <v>900</v>
      </c>
      <c r="E1908" s="15" t="s">
        <v>10</v>
      </c>
    </row>
    <row r="1909" spans="1:5" x14ac:dyDescent="0.25">
      <c r="A1909" s="17" t="s">
        <v>2001</v>
      </c>
      <c r="B1909" s="18" t="s">
        <v>1137</v>
      </c>
      <c r="C1909" s="20">
        <v>30</v>
      </c>
      <c r="D1909" s="19">
        <v>900</v>
      </c>
      <c r="E1909" s="15" t="s">
        <v>10</v>
      </c>
    </row>
    <row r="1910" spans="1:5" x14ac:dyDescent="0.25">
      <c r="A1910" s="17" t="s">
        <v>304</v>
      </c>
      <c r="B1910" s="18" t="s">
        <v>152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2002</v>
      </c>
      <c r="B1911" s="18" t="s">
        <v>1138</v>
      </c>
      <c r="C1911" s="20">
        <v>30</v>
      </c>
      <c r="D1911" s="19">
        <v>900</v>
      </c>
      <c r="E1911" s="15" t="s">
        <v>10</v>
      </c>
    </row>
    <row r="1912" spans="1:5" x14ac:dyDescent="0.25">
      <c r="A1912" s="17" t="s">
        <v>2003</v>
      </c>
      <c r="B1912" s="18" t="s">
        <v>1139</v>
      </c>
      <c r="C1912" s="20">
        <v>30</v>
      </c>
      <c r="D1912" s="19">
        <v>900</v>
      </c>
      <c r="E1912" s="15" t="s">
        <v>10</v>
      </c>
    </row>
    <row r="1913" spans="1:5" x14ac:dyDescent="0.25">
      <c r="A1913" s="17" t="s">
        <v>2004</v>
      </c>
      <c r="B1913" s="18" t="s">
        <v>1140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305</v>
      </c>
      <c r="B1914" s="18" t="s">
        <v>153</v>
      </c>
      <c r="C1914" s="20">
        <v>15</v>
      </c>
      <c r="D1914" s="19">
        <v>450</v>
      </c>
      <c r="E1914" s="15" t="s">
        <v>10</v>
      </c>
    </row>
    <row r="1915" spans="1:5" x14ac:dyDescent="0.25">
      <c r="A1915" s="17" t="s">
        <v>2005</v>
      </c>
      <c r="B1915" s="18" t="s">
        <v>1141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2583</v>
      </c>
      <c r="B1916" s="18" t="s">
        <v>2433</v>
      </c>
      <c r="C1916" s="20">
        <v>30</v>
      </c>
      <c r="D1916" s="19">
        <v>900</v>
      </c>
      <c r="E1916" s="15" t="s">
        <v>10</v>
      </c>
    </row>
    <row r="1917" spans="1:5" x14ac:dyDescent="0.25">
      <c r="A1917" s="17" t="s">
        <v>3487</v>
      </c>
      <c r="B1917" s="18" t="s">
        <v>3389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3277</v>
      </c>
      <c r="B1918" s="18" t="s">
        <v>154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2006</v>
      </c>
      <c r="B1919" s="18" t="s">
        <v>1142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2007</v>
      </c>
      <c r="B1920" s="18" t="s">
        <v>1143</v>
      </c>
      <c r="C1920" s="20">
        <v>24</v>
      </c>
      <c r="D1920" s="19">
        <v>720</v>
      </c>
      <c r="E1920" s="15" t="s">
        <v>10</v>
      </c>
    </row>
    <row r="1921" spans="1:5" x14ac:dyDescent="0.25">
      <c r="A1921" s="17" t="s">
        <v>2008</v>
      </c>
      <c r="B1921" s="18" t="s">
        <v>1144</v>
      </c>
      <c r="C1921" s="20">
        <v>24</v>
      </c>
      <c r="D1921" s="19">
        <v>720</v>
      </c>
      <c r="E1921" s="15" t="s">
        <v>10</v>
      </c>
    </row>
    <row r="1922" spans="1:5" x14ac:dyDescent="0.25">
      <c r="A1922" s="17" t="s">
        <v>2009</v>
      </c>
      <c r="B1922" s="18" t="s">
        <v>1145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3278</v>
      </c>
      <c r="B1923" s="18" t="s">
        <v>3014</v>
      </c>
      <c r="C1923" s="20">
        <v>30</v>
      </c>
      <c r="D1923" s="19">
        <v>585.1</v>
      </c>
      <c r="E1923" s="15" t="s">
        <v>10</v>
      </c>
    </row>
    <row r="1924" spans="1:5" x14ac:dyDescent="0.25">
      <c r="A1924" s="17" t="s">
        <v>3488</v>
      </c>
      <c r="B1924" s="18" t="s">
        <v>3390</v>
      </c>
      <c r="C1924" s="20">
        <v>30</v>
      </c>
      <c r="D1924" s="19">
        <v>900</v>
      </c>
      <c r="E1924" s="15" t="s">
        <v>10</v>
      </c>
    </row>
    <row r="1925" spans="1:5" x14ac:dyDescent="0.25">
      <c r="A1925" s="17" t="s">
        <v>3821</v>
      </c>
      <c r="B1925" s="18" t="s">
        <v>3650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4228</v>
      </c>
      <c r="B1926" s="18" t="s">
        <v>4020</v>
      </c>
      <c r="C1926" s="20">
        <v>30</v>
      </c>
      <c r="D1926" s="19">
        <v>900</v>
      </c>
      <c r="E1926" s="15" t="s">
        <v>10</v>
      </c>
    </row>
    <row r="1927" spans="1:5" x14ac:dyDescent="0.25">
      <c r="A1927" s="17" t="s">
        <v>2060</v>
      </c>
      <c r="B1927" s="18" t="s">
        <v>2434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2010</v>
      </c>
      <c r="B1928" s="18" t="s">
        <v>1146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2831</v>
      </c>
      <c r="B1929" s="18" t="s">
        <v>2711</v>
      </c>
      <c r="C1929" s="20">
        <v>30</v>
      </c>
      <c r="D1929" s="19">
        <v>900</v>
      </c>
      <c r="E1929" s="15" t="s">
        <v>10</v>
      </c>
    </row>
    <row r="1930" spans="1:5" x14ac:dyDescent="0.25">
      <c r="A1930" s="17" t="s">
        <v>2011</v>
      </c>
      <c r="B1930" s="18" t="s">
        <v>1147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2012</v>
      </c>
      <c r="B1931" s="18" t="s">
        <v>1148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2013</v>
      </c>
      <c r="B1932" s="18" t="s">
        <v>1149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3489</v>
      </c>
      <c r="B1933" s="18" t="s">
        <v>3391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2014</v>
      </c>
      <c r="B1934" s="18" t="s">
        <v>1150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2015</v>
      </c>
      <c r="B1935" s="18" t="s">
        <v>1151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3279</v>
      </c>
      <c r="B1936" s="18" t="s">
        <v>3015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306</v>
      </c>
      <c r="B1937" s="18" t="s">
        <v>155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2016</v>
      </c>
      <c r="B1938" s="18" t="s">
        <v>1152</v>
      </c>
      <c r="C1938" s="20">
        <v>12</v>
      </c>
      <c r="D1938" s="19">
        <v>360</v>
      </c>
      <c r="E1938" s="15" t="s">
        <v>10</v>
      </c>
    </row>
    <row r="1939" spans="1:5" x14ac:dyDescent="0.25">
      <c r="A1939" s="17" t="s">
        <v>307</v>
      </c>
      <c r="B1939" s="18" t="s">
        <v>156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2017</v>
      </c>
      <c r="B1940" s="18" t="s">
        <v>1153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308</v>
      </c>
      <c r="B1941" s="18" t="s">
        <v>157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3822</v>
      </c>
      <c r="B1942" s="18" t="s">
        <v>3651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4229</v>
      </c>
      <c r="B1943" s="18" t="s">
        <v>4021</v>
      </c>
      <c r="C1943" s="20">
        <v>30</v>
      </c>
      <c r="D1943" s="19">
        <v>900</v>
      </c>
      <c r="E1943" s="15" t="s">
        <v>10</v>
      </c>
    </row>
    <row r="1944" spans="1:5" x14ac:dyDescent="0.25">
      <c r="A1944" s="17" t="s">
        <v>2018</v>
      </c>
      <c r="B1944" s="18" t="s">
        <v>1154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2270</v>
      </c>
      <c r="B1945" s="18" t="s">
        <v>2179</v>
      </c>
      <c r="C1945" s="20">
        <v>30</v>
      </c>
      <c r="D1945" s="19">
        <v>900</v>
      </c>
      <c r="E1945" s="15" t="s">
        <v>10</v>
      </c>
    </row>
    <row r="1946" spans="1:5" x14ac:dyDescent="0.25">
      <c r="A1946" s="17" t="s">
        <v>2019</v>
      </c>
      <c r="B1946" s="18" t="s">
        <v>1155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2020</v>
      </c>
      <c r="B1947" s="18" t="s">
        <v>1156</v>
      </c>
      <c r="C1947" s="20">
        <v>30</v>
      </c>
      <c r="D1947" s="19">
        <v>900</v>
      </c>
      <c r="E1947" s="15" t="s">
        <v>10</v>
      </c>
    </row>
    <row r="1948" spans="1:5" x14ac:dyDescent="0.25">
      <c r="A1948" s="17" t="s">
        <v>2021</v>
      </c>
      <c r="B1948" s="18" t="s">
        <v>1157</v>
      </c>
      <c r="C1948" s="20">
        <v>29</v>
      </c>
      <c r="D1948" s="19">
        <v>870</v>
      </c>
      <c r="E1948" s="15" t="s">
        <v>10</v>
      </c>
    </row>
    <row r="1949" spans="1:5" x14ac:dyDescent="0.25">
      <c r="A1949" s="17" t="s">
        <v>2022</v>
      </c>
      <c r="B1949" s="18" t="s">
        <v>1158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309</v>
      </c>
      <c r="B1950" s="18" t="s">
        <v>158</v>
      </c>
      <c r="C1950" s="20">
        <v>30</v>
      </c>
      <c r="D1950" s="19">
        <v>900</v>
      </c>
      <c r="E1950" s="15" t="s">
        <v>10</v>
      </c>
    </row>
    <row r="1951" spans="1:5" x14ac:dyDescent="0.25">
      <c r="A1951" s="17" t="s">
        <v>2023</v>
      </c>
      <c r="B1951" s="18" t="s">
        <v>1159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3280</v>
      </c>
      <c r="B1952" s="18" t="s">
        <v>1160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2024</v>
      </c>
      <c r="B1953" s="18" t="s">
        <v>1161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4230</v>
      </c>
      <c r="B1954" s="18" t="s">
        <v>4022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2271</v>
      </c>
      <c r="B1955" s="18" t="s">
        <v>2180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2025</v>
      </c>
      <c r="B1956" s="18" t="s">
        <v>1162</v>
      </c>
      <c r="C1956" s="20">
        <v>30</v>
      </c>
      <c r="D1956" s="19">
        <v>900</v>
      </c>
      <c r="E1956" s="15" t="s">
        <v>10</v>
      </c>
    </row>
    <row r="1957" spans="1:5" x14ac:dyDescent="0.25">
      <c r="A1957" s="17" t="s">
        <v>3823</v>
      </c>
      <c r="B1957" s="18" t="s">
        <v>3652</v>
      </c>
      <c r="C1957" s="20">
        <v>30</v>
      </c>
      <c r="D1957" s="19">
        <v>900</v>
      </c>
      <c r="E1957" s="15" t="s">
        <v>10</v>
      </c>
    </row>
    <row r="1958" spans="1:5" x14ac:dyDescent="0.25">
      <c r="A1958" s="17" t="s">
        <v>3281</v>
      </c>
      <c r="B1958" s="18" t="s">
        <v>35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2584</v>
      </c>
      <c r="B1959" s="18" t="s">
        <v>2435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3282</v>
      </c>
      <c r="B1960" s="18" t="s">
        <v>3016</v>
      </c>
      <c r="C1960" s="20">
        <v>30</v>
      </c>
      <c r="D1960" s="19">
        <v>900</v>
      </c>
      <c r="E1960" s="15" t="s">
        <v>10</v>
      </c>
    </row>
    <row r="1961" spans="1:5" x14ac:dyDescent="0.25">
      <c r="A1961" s="17" t="s">
        <v>2026</v>
      </c>
      <c r="B1961" s="18" t="s">
        <v>1163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2272</v>
      </c>
      <c r="B1962" s="18" t="s">
        <v>2181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2027</v>
      </c>
      <c r="B1963" s="18" t="s">
        <v>1164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2028</v>
      </c>
      <c r="B1964" s="18" t="s">
        <v>1165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310</v>
      </c>
      <c r="B1965" s="18" t="s">
        <v>159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2832</v>
      </c>
      <c r="B1966" s="18" t="s">
        <v>2712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3283</v>
      </c>
      <c r="B1967" s="18" t="s">
        <v>3017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2585</v>
      </c>
      <c r="B1968" s="18" t="s">
        <v>2436</v>
      </c>
      <c r="C1968" s="20">
        <v>30</v>
      </c>
      <c r="D1968" s="19">
        <v>900</v>
      </c>
      <c r="E1968" s="15" t="s">
        <v>10</v>
      </c>
    </row>
    <row r="1969" spans="1:5" x14ac:dyDescent="0.25">
      <c r="A1969" s="17" t="s">
        <v>4231</v>
      </c>
      <c r="B1969" s="18" t="s">
        <v>4023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3284</v>
      </c>
      <c r="B1970" s="18" t="s">
        <v>3018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2273</v>
      </c>
      <c r="B1971" s="18" t="s">
        <v>2182</v>
      </c>
      <c r="C1971" s="20">
        <v>30</v>
      </c>
      <c r="D1971" s="19">
        <v>900</v>
      </c>
      <c r="E1971" s="15" t="s">
        <v>10</v>
      </c>
    </row>
    <row r="1972" spans="1:5" x14ac:dyDescent="0.25">
      <c r="A1972" s="17" t="s">
        <v>2833</v>
      </c>
      <c r="B1972" s="18" t="s">
        <v>2713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2834</v>
      </c>
      <c r="B1973" s="18" t="s">
        <v>2714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3824</v>
      </c>
      <c r="B1974" s="18" t="s">
        <v>3653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2029</v>
      </c>
      <c r="B1975" s="18" t="s">
        <v>1166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4232</v>
      </c>
      <c r="B1976" s="18" t="s">
        <v>4024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2030</v>
      </c>
      <c r="B1977" s="18" t="s">
        <v>1167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2274</v>
      </c>
      <c r="B1978" s="18" t="s">
        <v>2183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2031</v>
      </c>
      <c r="B1979" s="18" t="s">
        <v>1168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2835</v>
      </c>
      <c r="B1980" s="18" t="s">
        <v>2715</v>
      </c>
      <c r="C1980" s="20">
        <v>30</v>
      </c>
      <c r="D1980" s="19">
        <v>900</v>
      </c>
      <c r="E1980" s="15" t="s">
        <v>10</v>
      </c>
    </row>
    <row r="1981" spans="1:5" x14ac:dyDescent="0.25">
      <c r="A1981" s="17" t="s">
        <v>2032</v>
      </c>
      <c r="B1981" s="18" t="s">
        <v>1169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2586</v>
      </c>
      <c r="B1982" s="18" t="s">
        <v>2437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4233</v>
      </c>
      <c r="B1983" s="18" t="s">
        <v>4025</v>
      </c>
      <c r="C1983" s="20">
        <v>30</v>
      </c>
      <c r="D1983" s="19">
        <v>900</v>
      </c>
      <c r="E1983" s="15" t="s">
        <v>10</v>
      </c>
    </row>
    <row r="1984" spans="1:5" x14ac:dyDescent="0.25">
      <c r="A1984" s="17" t="s">
        <v>2836</v>
      </c>
      <c r="B1984" s="18" t="s">
        <v>2716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2033</v>
      </c>
      <c r="B1985" s="18" t="s">
        <v>1170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2587</v>
      </c>
      <c r="B1986" s="18" t="s">
        <v>2438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2034</v>
      </c>
      <c r="B1987" s="18" t="s">
        <v>1171</v>
      </c>
      <c r="C1987" s="20">
        <v>7</v>
      </c>
      <c r="D1987" s="19">
        <v>210</v>
      </c>
      <c r="E1987" s="15" t="s">
        <v>10</v>
      </c>
    </row>
    <row r="1988" spans="1:5" x14ac:dyDescent="0.25">
      <c r="A1988" s="17" t="s">
        <v>3825</v>
      </c>
      <c r="B1988" s="18" t="s">
        <v>3654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4234</v>
      </c>
      <c r="B1989" s="18" t="s">
        <v>4026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311</v>
      </c>
      <c r="B1990" s="18" t="s">
        <v>160</v>
      </c>
      <c r="C1990" s="20">
        <v>30</v>
      </c>
      <c r="D1990" s="19">
        <v>900</v>
      </c>
      <c r="E1990" s="15" t="s">
        <v>10</v>
      </c>
    </row>
    <row r="1991" spans="1:5" x14ac:dyDescent="0.25">
      <c r="A1991" s="17" t="s">
        <v>2035</v>
      </c>
      <c r="B1991" s="18" t="s">
        <v>1172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2036</v>
      </c>
      <c r="B1992" s="18" t="s">
        <v>1173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4235</v>
      </c>
      <c r="B1993" s="18" t="s">
        <v>4027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2275</v>
      </c>
      <c r="B1994" s="18" t="s">
        <v>2184</v>
      </c>
      <c r="C1994" s="20">
        <v>30</v>
      </c>
      <c r="D1994" s="19">
        <v>900</v>
      </c>
      <c r="E1994" s="15" t="s">
        <v>10</v>
      </c>
    </row>
    <row r="1995" spans="1:5" x14ac:dyDescent="0.25">
      <c r="A1995" s="17" t="s">
        <v>4236</v>
      </c>
      <c r="B1995" s="18" t="s">
        <v>4028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2276</v>
      </c>
      <c r="B1996" s="18" t="s">
        <v>2185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2037</v>
      </c>
      <c r="B1997" s="18" t="s">
        <v>1174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2038</v>
      </c>
      <c r="B1998" s="18" t="s">
        <v>1175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3826</v>
      </c>
      <c r="B1999" s="18" t="s">
        <v>3655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2039</v>
      </c>
      <c r="B2000" s="18" t="s">
        <v>1176</v>
      </c>
      <c r="C2000" s="20">
        <v>6</v>
      </c>
      <c r="D2000" s="19">
        <v>180</v>
      </c>
      <c r="E2000" s="15" t="s">
        <v>10</v>
      </c>
    </row>
    <row r="2001" spans="1:5" x14ac:dyDescent="0.25">
      <c r="A2001" s="17" t="s">
        <v>3285</v>
      </c>
      <c r="B2001" s="18" t="s">
        <v>3019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2040</v>
      </c>
      <c r="B2002" s="18" t="s">
        <v>1177</v>
      </c>
      <c r="C2002" s="20">
        <v>30</v>
      </c>
      <c r="D2002" s="19">
        <v>900</v>
      </c>
      <c r="E2002" s="15" t="s">
        <v>10</v>
      </c>
    </row>
    <row r="2003" spans="1:5" x14ac:dyDescent="0.25">
      <c r="A2003" s="17" t="s">
        <v>3827</v>
      </c>
      <c r="B2003" s="18" t="s">
        <v>3656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2041</v>
      </c>
      <c r="B2004" s="18" t="s">
        <v>1178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312</v>
      </c>
      <c r="B2005" s="18" t="s">
        <v>161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3828</v>
      </c>
      <c r="B2006" s="18" t="s">
        <v>3657</v>
      </c>
      <c r="C2006" s="20">
        <v>30</v>
      </c>
      <c r="D2006" s="19">
        <v>900</v>
      </c>
      <c r="E2006" s="15" t="s">
        <v>10</v>
      </c>
    </row>
    <row r="2007" spans="1:5" x14ac:dyDescent="0.25">
      <c r="A2007" s="17" t="s">
        <v>2042</v>
      </c>
      <c r="B2007" s="18" t="s">
        <v>1179</v>
      </c>
      <c r="C2007" s="20">
        <v>30</v>
      </c>
      <c r="D2007" s="19">
        <v>900</v>
      </c>
      <c r="E2007" s="15" t="s">
        <v>10</v>
      </c>
    </row>
    <row r="2008" spans="1:5" x14ac:dyDescent="0.25">
      <c r="A2008" s="17" t="s">
        <v>313</v>
      </c>
      <c r="B2008" s="18" t="s">
        <v>162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3286</v>
      </c>
      <c r="B2009" s="18" t="s">
        <v>3020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2043</v>
      </c>
      <c r="B2010" s="18" t="s">
        <v>1180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4237</v>
      </c>
      <c r="B2011" s="18" t="s">
        <v>4029</v>
      </c>
      <c r="C2011" s="20">
        <v>30</v>
      </c>
      <c r="D2011" s="19">
        <v>900</v>
      </c>
      <c r="E2011" s="15" t="s">
        <v>10</v>
      </c>
    </row>
    <row r="2012" spans="1:5" x14ac:dyDescent="0.25">
      <c r="A2012" s="17" t="s">
        <v>2044</v>
      </c>
      <c r="B2012" s="18" t="s">
        <v>1181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2045</v>
      </c>
      <c r="B2013" s="18" t="s">
        <v>1182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3287</v>
      </c>
      <c r="B2014" s="18" t="s">
        <v>1183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2837</v>
      </c>
      <c r="B2015" s="18" t="s">
        <v>2717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2046</v>
      </c>
      <c r="B2016" s="18" t="s">
        <v>1184</v>
      </c>
      <c r="C2016" s="20">
        <v>30</v>
      </c>
      <c r="D2016" s="19">
        <v>900</v>
      </c>
      <c r="E2016" s="15" t="s">
        <v>10</v>
      </c>
    </row>
    <row r="2017" spans="1:5" x14ac:dyDescent="0.25">
      <c r="A2017" s="17" t="s">
        <v>4238</v>
      </c>
      <c r="B2017" s="18" t="s">
        <v>4030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3829</v>
      </c>
      <c r="B2018" s="18" t="s">
        <v>3658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2047</v>
      </c>
      <c r="B2019" s="18" t="s">
        <v>1185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2048</v>
      </c>
      <c r="B2020" s="18" t="s">
        <v>1186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2588</v>
      </c>
      <c r="B2021" s="18" t="s">
        <v>2439</v>
      </c>
      <c r="C2021" s="20">
        <v>30</v>
      </c>
      <c r="D2021" s="19">
        <v>900</v>
      </c>
      <c r="E2021" s="15" t="s">
        <v>10</v>
      </c>
    </row>
    <row r="2022" spans="1:5" x14ac:dyDescent="0.25">
      <c r="A2022" s="17" t="s">
        <v>4239</v>
      </c>
      <c r="B2022" s="18" t="s">
        <v>4031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3288</v>
      </c>
      <c r="B2023" s="18" t="s">
        <v>3021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3289</v>
      </c>
      <c r="B2024" s="18" t="s">
        <v>2718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2049</v>
      </c>
      <c r="B2025" s="18" t="s">
        <v>1187</v>
      </c>
      <c r="C2025" s="20">
        <v>30</v>
      </c>
      <c r="D2025" s="19">
        <v>900</v>
      </c>
      <c r="E2025" s="15" t="s">
        <v>10</v>
      </c>
    </row>
    <row r="2026" spans="1:5" x14ac:dyDescent="0.25">
      <c r="A2026" s="17" t="s">
        <v>4240</v>
      </c>
      <c r="B2026" s="18" t="s">
        <v>4032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4241</v>
      </c>
      <c r="B2027" s="18" t="s">
        <v>4033</v>
      </c>
      <c r="C2027" s="20">
        <v>30</v>
      </c>
      <c r="D2027" s="19">
        <v>900</v>
      </c>
      <c r="E2027" s="15" t="s">
        <v>10</v>
      </c>
    </row>
    <row r="2028" spans="1:5" x14ac:dyDescent="0.25">
      <c r="A2028" s="17" t="s">
        <v>2050</v>
      </c>
      <c r="B2028" s="18" t="s">
        <v>1188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314</v>
      </c>
      <c r="B2029" s="18" t="s">
        <v>163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2051</v>
      </c>
      <c r="B2030" s="18" t="s">
        <v>1189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2589</v>
      </c>
      <c r="B2031" s="18" t="s">
        <v>2440</v>
      </c>
      <c r="C2031" s="20">
        <v>8</v>
      </c>
      <c r="D2031" s="19">
        <v>240</v>
      </c>
      <c r="E2031" s="15" t="s">
        <v>10</v>
      </c>
    </row>
    <row r="2032" spans="1:5" x14ac:dyDescent="0.25">
      <c r="A2032" s="17" t="s">
        <v>2052</v>
      </c>
      <c r="B2032" s="18" t="s">
        <v>1190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2277</v>
      </c>
      <c r="B2033" s="18" t="s">
        <v>2186</v>
      </c>
      <c r="C2033" s="20">
        <v>30</v>
      </c>
      <c r="D2033" s="19">
        <v>900</v>
      </c>
      <c r="E2033" s="15" t="s">
        <v>10</v>
      </c>
    </row>
    <row r="2034" spans="1:5" x14ac:dyDescent="0.25">
      <c r="A2034" s="17" t="s">
        <v>3830</v>
      </c>
      <c r="B2034" s="18" t="s">
        <v>3659</v>
      </c>
      <c r="C2034" s="20">
        <v>30</v>
      </c>
      <c r="D2034" s="19">
        <v>900</v>
      </c>
      <c r="E2034" s="15" t="s">
        <v>10</v>
      </c>
    </row>
    <row r="2035" spans="1:5" x14ac:dyDescent="0.25">
      <c r="A2035" s="17" t="s">
        <v>4242</v>
      </c>
      <c r="B2035" s="18" t="s">
        <v>4034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2053</v>
      </c>
      <c r="B2036" s="18" t="s">
        <v>1191</v>
      </c>
      <c r="C2036" s="20">
        <v>30</v>
      </c>
      <c r="D2036" s="19">
        <v>900</v>
      </c>
      <c r="E2036" s="15" t="s">
        <v>10</v>
      </c>
    </row>
    <row r="2037" spans="1:5" x14ac:dyDescent="0.25">
      <c r="A2037" s="17" t="s">
        <v>315</v>
      </c>
      <c r="B2037" s="18" t="s">
        <v>164</v>
      </c>
      <c r="C2037" s="20">
        <v>30</v>
      </c>
      <c r="D2037" s="19">
        <v>900</v>
      </c>
      <c r="E2037" s="15" t="s">
        <v>10</v>
      </c>
    </row>
    <row r="2038" spans="1:5" x14ac:dyDescent="0.25">
      <c r="A2038" s="17" t="s">
        <v>2054</v>
      </c>
      <c r="B2038" s="18" t="s">
        <v>1192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2055</v>
      </c>
      <c r="B2039" s="18" t="s">
        <v>1193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3831</v>
      </c>
      <c r="B2040" s="18" t="s">
        <v>3660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3290</v>
      </c>
      <c r="B2041" s="18" t="s">
        <v>3022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2056</v>
      </c>
      <c r="B2042" s="18" t="s">
        <v>1194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2057</v>
      </c>
      <c r="B2043" s="18" t="s">
        <v>1195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3490</v>
      </c>
      <c r="B2044" s="18" t="s">
        <v>3392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2058</v>
      </c>
      <c r="B2045" s="18" t="s">
        <v>1196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2059</v>
      </c>
      <c r="B2046" s="18" t="s">
        <v>1197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3491</v>
      </c>
      <c r="B2047" s="18" t="s">
        <v>3393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4243</v>
      </c>
      <c r="B2048" s="18" t="s">
        <v>4035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2061</v>
      </c>
      <c r="B2049" s="18" t="s">
        <v>1198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2062</v>
      </c>
      <c r="B2050" s="18" t="s">
        <v>1199</v>
      </c>
      <c r="C2050" s="20">
        <v>30</v>
      </c>
      <c r="D2050" s="19">
        <v>900</v>
      </c>
      <c r="E2050" s="15" t="s">
        <v>10</v>
      </c>
    </row>
    <row r="2051" spans="1:5" x14ac:dyDescent="0.25">
      <c r="A2051" s="17" t="s">
        <v>2838</v>
      </c>
      <c r="B2051" s="18" t="s">
        <v>2719</v>
      </c>
      <c r="C2051" s="20">
        <v>25</v>
      </c>
      <c r="D2051" s="19">
        <v>750</v>
      </c>
      <c r="E2051" s="15" t="s">
        <v>10</v>
      </c>
    </row>
    <row r="2052" spans="1:5" x14ac:dyDescent="0.25">
      <c r="A2052" s="17" t="s">
        <v>2278</v>
      </c>
      <c r="B2052" s="18" t="s">
        <v>2187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2590</v>
      </c>
      <c r="B2053" s="18" t="s">
        <v>2441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3832</v>
      </c>
      <c r="B2054" s="18" t="s">
        <v>3661</v>
      </c>
      <c r="C2054" s="20">
        <v>30</v>
      </c>
      <c r="D2054" s="19">
        <v>900</v>
      </c>
      <c r="E2054" s="15" t="s">
        <v>10</v>
      </c>
    </row>
    <row r="2055" spans="1:5" x14ac:dyDescent="0.25">
      <c r="A2055" s="17" t="s">
        <v>2063</v>
      </c>
      <c r="B2055" s="18" t="s">
        <v>1200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4244</v>
      </c>
      <c r="B2056" s="18" t="s">
        <v>4036</v>
      </c>
      <c r="C2056" s="20">
        <v>30</v>
      </c>
      <c r="D2056" s="19">
        <v>900</v>
      </c>
      <c r="E2056" s="15" t="s">
        <v>10</v>
      </c>
    </row>
    <row r="2057" spans="1:5" x14ac:dyDescent="0.25">
      <c r="A2057" s="17" t="s">
        <v>2279</v>
      </c>
      <c r="B2057" s="18" t="s">
        <v>2188</v>
      </c>
      <c r="C2057" s="20">
        <v>30</v>
      </c>
      <c r="D2057" s="19">
        <v>900</v>
      </c>
      <c r="E2057" s="15" t="s">
        <v>10</v>
      </c>
    </row>
    <row r="2058" spans="1:5" x14ac:dyDescent="0.25">
      <c r="A2058" s="17" t="s">
        <v>4245</v>
      </c>
      <c r="B2058" s="18" t="s">
        <v>4037</v>
      </c>
      <c r="C2058" s="20">
        <v>30</v>
      </c>
      <c r="D2058" s="19">
        <v>900</v>
      </c>
      <c r="E2058" s="15" t="s">
        <v>10</v>
      </c>
    </row>
    <row r="2059" spans="1:5" x14ac:dyDescent="0.25">
      <c r="A2059" s="17" t="s">
        <v>2064</v>
      </c>
      <c r="B2059" s="18" t="s">
        <v>1201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2065</v>
      </c>
      <c r="B2060" s="18" t="s">
        <v>1202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2839</v>
      </c>
      <c r="B2061" s="18" t="s">
        <v>2720</v>
      </c>
      <c r="C2061" s="20">
        <v>29</v>
      </c>
      <c r="D2061" s="19">
        <v>870</v>
      </c>
      <c r="E2061" s="15" t="s">
        <v>10</v>
      </c>
    </row>
    <row r="2062" spans="1:5" x14ac:dyDescent="0.25">
      <c r="A2062" s="17" t="s">
        <v>2066</v>
      </c>
      <c r="B2062" s="18" t="s">
        <v>1203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2067</v>
      </c>
      <c r="B2063" s="18" t="s">
        <v>1204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3291</v>
      </c>
      <c r="B2064" s="18" t="s">
        <v>1205</v>
      </c>
      <c r="C2064" s="20">
        <v>30</v>
      </c>
      <c r="D2064" s="19">
        <v>900</v>
      </c>
      <c r="E2064" s="15" t="s">
        <v>10</v>
      </c>
    </row>
    <row r="2065" spans="1:5" x14ac:dyDescent="0.25">
      <c r="A2065" s="17" t="s">
        <v>2591</v>
      </c>
      <c r="B2065" s="18" t="s">
        <v>2442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2068</v>
      </c>
      <c r="B2066" s="18" t="s">
        <v>1206</v>
      </c>
      <c r="C2066" s="20">
        <v>30</v>
      </c>
      <c r="D2066" s="19">
        <v>900</v>
      </c>
      <c r="E2066" s="15" t="s">
        <v>10</v>
      </c>
    </row>
    <row r="2067" spans="1:5" x14ac:dyDescent="0.25">
      <c r="A2067" s="17" t="s">
        <v>3492</v>
      </c>
      <c r="B2067" s="18" t="s">
        <v>3394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3292</v>
      </c>
      <c r="B2068" s="18" t="s">
        <v>8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3293</v>
      </c>
      <c r="B2069" s="18" t="s">
        <v>3023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2069</v>
      </c>
      <c r="B2070" s="18" t="s">
        <v>1207</v>
      </c>
      <c r="C2070" s="20">
        <v>30</v>
      </c>
      <c r="D2070" s="19">
        <v>900</v>
      </c>
      <c r="E2070" s="15" t="s">
        <v>10</v>
      </c>
    </row>
    <row r="2071" spans="1:5" x14ac:dyDescent="0.25">
      <c r="A2071" s="17" t="s">
        <v>2280</v>
      </c>
      <c r="B2071" s="18" t="s">
        <v>2189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2070</v>
      </c>
      <c r="B2072" s="18" t="s">
        <v>1208</v>
      </c>
      <c r="C2072" s="20">
        <v>30</v>
      </c>
      <c r="D2072" s="19">
        <v>900</v>
      </c>
      <c r="E2072" s="15" t="s">
        <v>10</v>
      </c>
    </row>
    <row r="2073" spans="1:5" x14ac:dyDescent="0.25">
      <c r="A2073" s="17" t="s">
        <v>4246</v>
      </c>
      <c r="B2073" s="18" t="s">
        <v>4038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2071</v>
      </c>
      <c r="B2074" s="18" t="s">
        <v>1209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2592</v>
      </c>
      <c r="B2075" s="18" t="s">
        <v>2443</v>
      </c>
      <c r="C2075" s="20">
        <v>30</v>
      </c>
      <c r="D2075" s="19">
        <v>900</v>
      </c>
      <c r="E2075" s="15" t="s">
        <v>10</v>
      </c>
    </row>
    <row r="2076" spans="1:5" x14ac:dyDescent="0.25">
      <c r="A2076" s="17" t="s">
        <v>316</v>
      </c>
      <c r="B2076" s="18" t="s">
        <v>165</v>
      </c>
      <c r="C2076" s="20">
        <v>30</v>
      </c>
      <c r="D2076" s="19">
        <v>900</v>
      </c>
      <c r="E2076" s="15" t="s">
        <v>10</v>
      </c>
    </row>
    <row r="2077" spans="1:5" x14ac:dyDescent="0.25">
      <c r="A2077" s="17" t="s">
        <v>2072</v>
      </c>
      <c r="B2077" s="18" t="s">
        <v>1210</v>
      </c>
      <c r="C2077" s="20">
        <v>30</v>
      </c>
      <c r="D2077" s="19">
        <v>900</v>
      </c>
      <c r="E2077" s="15" t="s">
        <v>10</v>
      </c>
    </row>
    <row r="2078" spans="1:5" x14ac:dyDescent="0.25">
      <c r="A2078" s="17" t="s">
        <v>3294</v>
      </c>
      <c r="B2078" s="18" t="s">
        <v>1211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4247</v>
      </c>
      <c r="B2079" s="18" t="s">
        <v>4039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3295</v>
      </c>
      <c r="B2080" s="18" t="s">
        <v>3024</v>
      </c>
      <c r="C2080" s="20">
        <v>2</v>
      </c>
      <c r="D2080" s="19">
        <v>60</v>
      </c>
      <c r="E2080" s="15" t="s">
        <v>10</v>
      </c>
    </row>
    <row r="2081" spans="1:5" x14ac:dyDescent="0.25">
      <c r="A2081" s="17" t="s">
        <v>317</v>
      </c>
      <c r="B2081" s="18" t="s">
        <v>166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318</v>
      </c>
      <c r="B2082" s="18" t="s">
        <v>167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2073</v>
      </c>
      <c r="B2083" s="18" t="s">
        <v>1212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4248</v>
      </c>
      <c r="B2084" s="18" t="s">
        <v>4040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2074</v>
      </c>
      <c r="B2085" s="18" t="s">
        <v>1213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3296</v>
      </c>
      <c r="B2086" s="18" t="s">
        <v>3025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4249</v>
      </c>
      <c r="B2087" s="18" t="s">
        <v>4041</v>
      </c>
      <c r="C2087" s="20">
        <v>30</v>
      </c>
      <c r="D2087" s="19">
        <v>900</v>
      </c>
      <c r="E2087" s="15" t="s">
        <v>10</v>
      </c>
    </row>
    <row r="2088" spans="1:5" x14ac:dyDescent="0.25">
      <c r="A2088" s="17" t="s">
        <v>3297</v>
      </c>
      <c r="B2088" s="18" t="s">
        <v>3026</v>
      </c>
      <c r="C2088" s="20">
        <v>30</v>
      </c>
      <c r="D2088" s="19">
        <v>900</v>
      </c>
      <c r="E2088" s="15" t="s">
        <v>10</v>
      </c>
    </row>
    <row r="2089" spans="1:5" x14ac:dyDescent="0.25">
      <c r="A2089" s="17" t="s">
        <v>2593</v>
      </c>
      <c r="B2089" s="18" t="s">
        <v>2444</v>
      </c>
      <c r="C2089" s="20">
        <v>30</v>
      </c>
      <c r="D2089" s="19">
        <v>900</v>
      </c>
      <c r="E2089" s="15" t="s">
        <v>10</v>
      </c>
    </row>
    <row r="2090" spans="1:5" x14ac:dyDescent="0.25">
      <c r="A2090" s="17" t="s">
        <v>2075</v>
      </c>
      <c r="B2090" s="18" t="s">
        <v>1214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2076</v>
      </c>
      <c r="B2091" s="18" t="s">
        <v>1215</v>
      </c>
      <c r="C2091" s="20">
        <v>30</v>
      </c>
      <c r="D2091" s="19">
        <v>900</v>
      </c>
      <c r="E2091" s="15" t="s">
        <v>10</v>
      </c>
    </row>
    <row r="2092" spans="1:5" x14ac:dyDescent="0.25">
      <c r="A2092" s="17" t="s">
        <v>3493</v>
      </c>
      <c r="B2092" s="18" t="s">
        <v>3395</v>
      </c>
      <c r="C2092" s="20">
        <v>30</v>
      </c>
      <c r="D2092" s="19">
        <v>900</v>
      </c>
      <c r="E2092" s="15" t="s">
        <v>10</v>
      </c>
    </row>
    <row r="2093" spans="1:5" x14ac:dyDescent="0.25">
      <c r="A2093" s="17" t="s">
        <v>2077</v>
      </c>
      <c r="B2093" s="18" t="s">
        <v>1216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2281</v>
      </c>
      <c r="B2094" s="18" t="s">
        <v>2190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2840</v>
      </c>
      <c r="B2095" s="18" t="s">
        <v>2721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4250</v>
      </c>
      <c r="B2096" s="18" t="s">
        <v>4042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2282</v>
      </c>
      <c r="B2097" s="18" t="s">
        <v>2191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2078</v>
      </c>
      <c r="B2098" s="18" t="s">
        <v>1217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4251</v>
      </c>
      <c r="B2099" s="18" t="s">
        <v>4043</v>
      </c>
      <c r="C2099" s="20">
        <v>30</v>
      </c>
      <c r="D2099" s="19">
        <v>900</v>
      </c>
      <c r="E2099" s="15" t="s">
        <v>10</v>
      </c>
    </row>
    <row r="2100" spans="1:5" x14ac:dyDescent="0.25">
      <c r="A2100" s="17" t="s">
        <v>2079</v>
      </c>
      <c r="B2100" s="18" t="s">
        <v>1218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2080</v>
      </c>
      <c r="B2101" s="18" t="s">
        <v>1219</v>
      </c>
      <c r="C2101" s="20">
        <v>30</v>
      </c>
      <c r="D2101" s="19">
        <v>900</v>
      </c>
      <c r="E2101" s="15" t="s">
        <v>10</v>
      </c>
    </row>
    <row r="2102" spans="1:5" x14ac:dyDescent="0.25">
      <c r="A2102" s="17" t="s">
        <v>2081</v>
      </c>
      <c r="B2102" s="18" t="s">
        <v>1220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3833</v>
      </c>
      <c r="B2103" s="18" t="s">
        <v>3662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3494</v>
      </c>
      <c r="B2104" s="18" t="s">
        <v>3396</v>
      </c>
      <c r="C2104" s="20">
        <v>29</v>
      </c>
      <c r="D2104" s="19">
        <v>870</v>
      </c>
      <c r="E2104" s="15" t="s">
        <v>10</v>
      </c>
    </row>
    <row r="2105" spans="1:5" x14ac:dyDescent="0.25">
      <c r="A2105" s="17" t="s">
        <v>2841</v>
      </c>
      <c r="B2105" s="18" t="s">
        <v>2722</v>
      </c>
      <c r="C2105" s="20">
        <v>30</v>
      </c>
      <c r="D2105" s="19">
        <v>900</v>
      </c>
      <c r="E2105" s="15" t="s">
        <v>10</v>
      </c>
    </row>
    <row r="2106" spans="1:5" x14ac:dyDescent="0.25">
      <c r="A2106" s="17" t="s">
        <v>3834</v>
      </c>
      <c r="B2106" s="18" t="s">
        <v>3663</v>
      </c>
      <c r="C2106" s="20">
        <v>30</v>
      </c>
      <c r="D2106" s="19">
        <v>900</v>
      </c>
      <c r="E2106" s="15" t="s">
        <v>10</v>
      </c>
    </row>
    <row r="2107" spans="1:5" x14ac:dyDescent="0.25">
      <c r="A2107" s="17" t="s">
        <v>2082</v>
      </c>
      <c r="B2107" s="18" t="s">
        <v>1221</v>
      </c>
      <c r="C2107" s="20">
        <v>30</v>
      </c>
      <c r="D2107" s="19">
        <v>900</v>
      </c>
      <c r="E2107" s="15" t="s">
        <v>10</v>
      </c>
    </row>
    <row r="2108" spans="1:5" x14ac:dyDescent="0.25">
      <c r="A2108" s="17" t="s">
        <v>2083</v>
      </c>
      <c r="B2108" s="18" t="s">
        <v>1222</v>
      </c>
      <c r="C2108" s="20">
        <v>30</v>
      </c>
      <c r="D2108" s="19">
        <v>900</v>
      </c>
      <c r="E2108" s="15" t="s">
        <v>10</v>
      </c>
    </row>
    <row r="2109" spans="1:5" x14ac:dyDescent="0.25">
      <c r="A2109" s="17" t="s">
        <v>2084</v>
      </c>
      <c r="B2109" s="18" t="s">
        <v>1223</v>
      </c>
      <c r="C2109" s="20">
        <v>30</v>
      </c>
      <c r="D2109" s="19">
        <v>900</v>
      </c>
      <c r="E2109" s="15" t="s">
        <v>10</v>
      </c>
    </row>
    <row r="2110" spans="1:5" x14ac:dyDescent="0.25">
      <c r="A2110" s="17" t="s">
        <v>2085</v>
      </c>
      <c r="B2110" s="18" t="s">
        <v>1224</v>
      </c>
      <c r="C2110" s="20">
        <v>30</v>
      </c>
      <c r="D2110" s="19">
        <v>900</v>
      </c>
      <c r="E2110" s="15" t="s">
        <v>10</v>
      </c>
    </row>
    <row r="2111" spans="1:5" x14ac:dyDescent="0.25">
      <c r="A2111" s="17" t="s">
        <v>3835</v>
      </c>
      <c r="B2111" s="18" t="s">
        <v>3664</v>
      </c>
      <c r="C2111" s="20">
        <v>30</v>
      </c>
      <c r="D2111" s="19">
        <v>900</v>
      </c>
      <c r="E2111" s="15" t="s">
        <v>10</v>
      </c>
    </row>
    <row r="2112" spans="1:5" x14ac:dyDescent="0.25">
      <c r="A2112" s="17" t="s">
        <v>2842</v>
      </c>
      <c r="B2112" s="18" t="s">
        <v>2723</v>
      </c>
      <c r="C2112" s="20">
        <v>30</v>
      </c>
      <c r="D2112" s="19">
        <v>900</v>
      </c>
      <c r="E2112" s="15" t="s">
        <v>10</v>
      </c>
    </row>
    <row r="2113" spans="1:5" x14ac:dyDescent="0.25">
      <c r="A2113" s="17" t="s">
        <v>2086</v>
      </c>
      <c r="B2113" s="18" t="s">
        <v>1225</v>
      </c>
      <c r="C2113" s="20">
        <v>30</v>
      </c>
      <c r="D2113" s="19">
        <v>900</v>
      </c>
      <c r="E2113" s="15" t="s">
        <v>10</v>
      </c>
    </row>
    <row r="2114" spans="1:5" x14ac:dyDescent="0.25">
      <c r="A2114" s="17" t="s">
        <v>4252</v>
      </c>
      <c r="B2114" s="18" t="s">
        <v>4044</v>
      </c>
      <c r="C2114" s="20">
        <v>30</v>
      </c>
      <c r="D2114" s="19">
        <v>900</v>
      </c>
      <c r="E2114" s="15" t="s">
        <v>10</v>
      </c>
    </row>
    <row r="2115" spans="1:5" x14ac:dyDescent="0.25">
      <c r="A2115" s="17" t="s">
        <v>4253</v>
      </c>
      <c r="B2115" s="18" t="s">
        <v>4045</v>
      </c>
      <c r="C2115" s="20">
        <v>30</v>
      </c>
      <c r="D2115" s="19">
        <v>900</v>
      </c>
      <c r="E2115" s="15" t="s">
        <v>10</v>
      </c>
    </row>
    <row r="2116" spans="1:5" x14ac:dyDescent="0.25">
      <c r="A2116" s="17" t="s">
        <v>319</v>
      </c>
      <c r="B2116" s="18" t="s">
        <v>168</v>
      </c>
      <c r="C2116" s="20">
        <v>30</v>
      </c>
      <c r="D2116" s="19">
        <v>900</v>
      </c>
      <c r="E2116" s="15" t="s">
        <v>10</v>
      </c>
    </row>
    <row r="2117" spans="1:5" x14ac:dyDescent="0.25">
      <c r="A2117" s="17" t="s">
        <v>3298</v>
      </c>
      <c r="B2117" s="18" t="s">
        <v>3027</v>
      </c>
      <c r="C2117" s="20">
        <v>30</v>
      </c>
      <c r="D2117" s="19">
        <v>900</v>
      </c>
      <c r="E2117" s="15" t="s">
        <v>10</v>
      </c>
    </row>
    <row r="2118" spans="1:5" x14ac:dyDescent="0.25">
      <c r="A2118" s="17" t="s">
        <v>3836</v>
      </c>
      <c r="B2118" s="18" t="s">
        <v>3665</v>
      </c>
      <c r="C2118" s="20">
        <v>30</v>
      </c>
      <c r="D2118" s="19">
        <v>900</v>
      </c>
      <c r="E2118" s="15" t="s">
        <v>10</v>
      </c>
    </row>
    <row r="2119" spans="1:5" x14ac:dyDescent="0.25">
      <c r="A2119" s="17" t="s">
        <v>2087</v>
      </c>
      <c r="B2119" s="18" t="s">
        <v>1226</v>
      </c>
      <c r="C2119" s="20">
        <v>30</v>
      </c>
      <c r="D2119" s="19">
        <v>900</v>
      </c>
      <c r="E2119" s="15" t="s">
        <v>10</v>
      </c>
    </row>
    <row r="2120" spans="1:5" x14ac:dyDescent="0.25">
      <c r="A2120" s="17" t="s">
        <v>4254</v>
      </c>
      <c r="B2120" s="18" t="s">
        <v>4046</v>
      </c>
      <c r="C2120" s="20">
        <v>30</v>
      </c>
      <c r="D2120" s="19">
        <v>900</v>
      </c>
      <c r="E2120" s="15" t="s">
        <v>10</v>
      </c>
    </row>
    <row r="2121" spans="1:5" x14ac:dyDescent="0.25">
      <c r="A2121" s="17" t="s">
        <v>2594</v>
      </c>
      <c r="B2121" s="18" t="s">
        <v>2445</v>
      </c>
      <c r="C2121" s="20">
        <v>29</v>
      </c>
      <c r="D2121" s="19">
        <v>870</v>
      </c>
      <c r="E2121" s="15" t="s">
        <v>10</v>
      </c>
    </row>
    <row r="2122" spans="1:5" x14ac:dyDescent="0.25">
      <c r="A2122" s="17" t="s">
        <v>320</v>
      </c>
      <c r="B2122" s="18" t="s">
        <v>36</v>
      </c>
      <c r="C2122" s="20">
        <v>30</v>
      </c>
      <c r="D2122" s="19">
        <v>900</v>
      </c>
      <c r="E2122" s="15" t="s">
        <v>10</v>
      </c>
    </row>
    <row r="2123" spans="1:5" x14ac:dyDescent="0.25">
      <c r="A2123" s="17" t="s">
        <v>4255</v>
      </c>
      <c r="B2123" s="18" t="s">
        <v>4047</v>
      </c>
      <c r="C2123" s="20">
        <v>30</v>
      </c>
      <c r="D2123" s="19">
        <v>900</v>
      </c>
      <c r="E2123" s="15" t="s">
        <v>10</v>
      </c>
    </row>
    <row r="2124" spans="1:5" x14ac:dyDescent="0.25">
      <c r="A2124" s="17" t="s">
        <v>2595</v>
      </c>
      <c r="B2124" s="18" t="s">
        <v>2446</v>
      </c>
      <c r="C2124" s="20">
        <v>30</v>
      </c>
      <c r="D2124" s="19">
        <v>900</v>
      </c>
      <c r="E2124" s="15" t="s">
        <v>10</v>
      </c>
    </row>
    <row r="2125" spans="1:5" x14ac:dyDescent="0.25">
      <c r="A2125" s="17" t="s">
        <v>2088</v>
      </c>
      <c r="B2125" s="18" t="s">
        <v>1227</v>
      </c>
      <c r="C2125" s="20">
        <v>30</v>
      </c>
      <c r="D2125" s="19">
        <v>900</v>
      </c>
      <c r="E2125" s="15" t="s">
        <v>10</v>
      </c>
    </row>
    <row r="2126" spans="1:5" x14ac:dyDescent="0.25">
      <c r="A2126" s="17" t="s">
        <v>3495</v>
      </c>
      <c r="B2126" s="18" t="s">
        <v>3397</v>
      </c>
      <c r="C2126" s="20">
        <v>30</v>
      </c>
      <c r="D2126" s="19">
        <v>900</v>
      </c>
      <c r="E2126" s="15" t="s">
        <v>10</v>
      </c>
    </row>
    <row r="2127" spans="1:5" x14ac:dyDescent="0.25">
      <c r="A2127" s="17" t="s">
        <v>3837</v>
      </c>
      <c r="B2127" s="18" t="s">
        <v>3666</v>
      </c>
      <c r="C2127" s="20">
        <v>30</v>
      </c>
      <c r="D2127" s="19">
        <v>900</v>
      </c>
      <c r="E2127" s="15" t="s">
        <v>10</v>
      </c>
    </row>
    <row r="2128" spans="1:5" x14ac:dyDescent="0.25">
      <c r="A2128" s="17" t="s">
        <v>2089</v>
      </c>
      <c r="B2128" s="18" t="s">
        <v>1228</v>
      </c>
      <c r="C2128" s="20">
        <v>30</v>
      </c>
      <c r="D2128" s="19">
        <v>900</v>
      </c>
      <c r="E2128" s="15" t="s">
        <v>10</v>
      </c>
    </row>
    <row r="2129" spans="1:5" x14ac:dyDescent="0.25">
      <c r="A2129" s="17" t="s">
        <v>3838</v>
      </c>
      <c r="B2129" s="18" t="s">
        <v>3667</v>
      </c>
      <c r="C2129" s="20">
        <v>30</v>
      </c>
      <c r="D2129" s="19">
        <v>900</v>
      </c>
      <c r="E2129" s="15" t="s">
        <v>10</v>
      </c>
    </row>
    <row r="2130" spans="1:5" x14ac:dyDescent="0.25">
      <c r="A2130" s="17" t="s">
        <v>2090</v>
      </c>
      <c r="B2130" s="18" t="s">
        <v>1229</v>
      </c>
      <c r="C2130" s="20">
        <v>30</v>
      </c>
      <c r="D2130" s="19">
        <v>900</v>
      </c>
      <c r="E2130" s="15" t="s">
        <v>10</v>
      </c>
    </row>
    <row r="2131" spans="1:5" x14ac:dyDescent="0.25">
      <c r="A2131" s="17" t="s">
        <v>2091</v>
      </c>
      <c r="B2131" s="18" t="s">
        <v>1230</v>
      </c>
      <c r="C2131" s="20">
        <v>30</v>
      </c>
      <c r="D2131" s="19">
        <v>900</v>
      </c>
      <c r="E2131" s="15" t="s">
        <v>10</v>
      </c>
    </row>
    <row r="2132" spans="1:5" x14ac:dyDescent="0.25">
      <c r="A2132" s="17" t="s">
        <v>2843</v>
      </c>
      <c r="B2132" s="18" t="s">
        <v>2724</v>
      </c>
      <c r="C2132" s="20">
        <v>30</v>
      </c>
      <c r="D2132" s="19">
        <v>900</v>
      </c>
      <c r="E2132" s="15" t="s">
        <v>10</v>
      </c>
    </row>
    <row r="2133" spans="1:5" x14ac:dyDescent="0.25">
      <c r="A2133" s="17" t="s">
        <v>2092</v>
      </c>
      <c r="B2133" s="18" t="s">
        <v>1231</v>
      </c>
      <c r="C2133" s="20">
        <v>30</v>
      </c>
      <c r="D2133" s="19">
        <v>900</v>
      </c>
      <c r="E2133" s="15" t="s">
        <v>10</v>
      </c>
    </row>
    <row r="2134" spans="1:5" x14ac:dyDescent="0.25">
      <c r="A2134" s="17" t="s">
        <v>2093</v>
      </c>
      <c r="B2134" s="18" t="s">
        <v>1232</v>
      </c>
      <c r="C2134" s="20">
        <v>30</v>
      </c>
      <c r="D2134" s="19">
        <v>900</v>
      </c>
      <c r="E2134" s="15" t="s">
        <v>10</v>
      </c>
    </row>
    <row r="2135" spans="1:5" x14ac:dyDescent="0.25">
      <c r="A2135" s="17"/>
      <c r="B2135" s="18"/>
      <c r="C2135" s="17"/>
      <c r="D2135" s="19"/>
      <c r="E2135" s="15"/>
    </row>
    <row r="2136" spans="1:5" x14ac:dyDescent="0.25">
      <c r="A2136" s="12" t="s">
        <v>9</v>
      </c>
      <c r="B2136" s="12"/>
      <c r="C2136" s="13"/>
      <c r="D2136" s="14"/>
      <c r="E2136" s="13"/>
    </row>
    <row r="2137" spans="1:5" x14ac:dyDescent="0.25">
      <c r="A2137" s="12" t="s">
        <v>321</v>
      </c>
      <c r="B2137" s="13"/>
      <c r="C2137" s="13"/>
      <c r="D2137" s="14"/>
      <c r="E2137" s="13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134">
    <cfRule type="duplicateValues" dxfId="1" priority="1"/>
  </conditionalFormatting>
  <conditionalFormatting sqref="B2135">
    <cfRule type="duplicateValues" dxfId="0" priority="17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2022-09-26T14:42:54Z</dcterms:modified>
</cp:coreProperties>
</file>